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fsec-my.sharepoint.com/personal/mcdermott_infoseccorp_com/Documents/2026 LMS/"/>
    </mc:Choice>
  </mc:AlternateContent>
  <xr:revisionPtr revIDLastSave="39" documentId="8_{316D6792-312A-4E94-A41C-1B0F14782D4F}" xr6:coauthVersionLast="47" xr6:coauthVersionMax="47" xr10:uidLastSave="{145720E6-E63C-4781-8F60-74364F3E48EB}"/>
  <bookViews>
    <workbookView xWindow="-110" yWindow="-110" windowWidth="19420" windowHeight="11500" activeTab="1" xr2:uid="{43FC6C65-D92C-41E7-BF8A-67F054D82E1F}"/>
  </bookViews>
  <sheets>
    <sheet name="CO0UNT OF TEAMS SELECTED" sheetId="6" r:id="rId1"/>
    <sheet name="WEEK 2" sheetId="1" r:id="rId2"/>
  </sheets>
  <calcPr calcId="191029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963" authorId="0" shapeId="0" xr:uid="{B9D4B3B6-18EB-416E-AB30-CBB78B181B56}">
      <text>
        <r>
          <rPr>
            <sz val="10"/>
            <color rgb="FF000000"/>
            <rFont val="Arial"/>
          </rPr>
          <t>======
ID#AAAAOMIEsUk
Doug Hitchcock - MS Live    (2021-09-08 16:14:21)
New for 2017</t>
        </r>
      </text>
    </comment>
    <comment ref="D1963" authorId="0" shapeId="0" xr:uid="{72A46274-67C6-4F0A-9DCB-93A8F5D5CFF2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A3370" authorId="0" shapeId="0" xr:uid="{7241E95D-5C97-47FE-B0F4-53D74D3C1F1C}">
      <text>
        <r>
          <rPr>
            <sz val="10"/>
            <color rgb="FF000000"/>
            <rFont val="Arial"/>
          </rPr>
          <t>======
ID#AAAAOMIEsUM
Doug Hitchcock - MS Live    (2021-09-08 16:14:21)
New (2nd) entry for 2017-2018</t>
        </r>
      </text>
    </comment>
    <comment ref="D3370" authorId="0" shapeId="0" xr:uid="{F2C42084-9635-4753-8884-7545F5ACB8BB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A8839" authorId="0" shapeId="0" xr:uid="{9B06CE80-0CF0-47C4-84C7-4988AD4C7388}">
      <text>
        <r>
          <rPr>
            <sz val="10"/>
            <color rgb="FF000000"/>
            <rFont val="Arial"/>
          </rPr>
          <t>======
ID#AAAAOMIEsUw
Doug Hitchcock    (2021-09-08 16:14:21)
formerly
RED DEVIL  </t>
        </r>
      </text>
    </comment>
    <comment ref="D8839" authorId="0" shapeId="0" xr:uid="{79DE7BF9-6503-4F98-92B8-8AA1AE548301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A13311" authorId="0" shapeId="0" xr:uid="{A84E29F6-999B-4AC6-B635-104E1BE4B1DB}">
      <text>
        <r>
          <rPr>
            <sz val="10"/>
            <color rgb="FF000000"/>
            <rFont val="Arial"/>
          </rPr>
          <t>======
ID#AAAAOMIEsU8
Doug Hitchcock    (2021-09-08 16:14:21)
formerly
THE KATEASTROPHE</t>
        </r>
      </text>
    </comment>
    <comment ref="D13311" authorId="0" shapeId="0" xr:uid="{A3B36E3E-7D4B-4C33-8E9D-95E63EDC6863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</commentList>
</comments>
</file>

<file path=xl/sharedStrings.xml><?xml version="1.0" encoding="utf-8"?>
<sst xmlns="http://schemas.openxmlformats.org/spreadsheetml/2006/main" count="55164" uniqueCount="13734">
  <si>
    <t>ANIMAL</t>
  </si>
  <si>
    <t>WEEK 1</t>
  </si>
  <si>
    <t>GAMBLINDANO 2</t>
  </si>
  <si>
    <t>49ERS</t>
  </si>
  <si>
    <t>GIANTSX19</t>
  </si>
  <si>
    <t>Caligirl10</t>
  </si>
  <si>
    <t>Jekliz</t>
  </si>
  <si>
    <t>BIGMIKE</t>
  </si>
  <si>
    <t>LB3Teach</t>
  </si>
  <si>
    <t>Jack2012</t>
  </si>
  <si>
    <t>Old Time Hockey</t>
  </si>
  <si>
    <t>BEARS</t>
  </si>
  <si>
    <t>EK 5</t>
  </si>
  <si>
    <t>MOONEY21</t>
  </si>
  <si>
    <t>Mountain Man3</t>
  </si>
  <si>
    <t>PolishHammer1</t>
  </si>
  <si>
    <t>sdorgam03</t>
  </si>
  <si>
    <t>Shetayh1</t>
  </si>
  <si>
    <t>DOME FIELD ADVANTAGE</t>
  </si>
  <si>
    <t>LET ME LIV</t>
  </si>
  <si>
    <t>SUNDAY SLAYER</t>
  </si>
  <si>
    <t>FERNDALE 1</t>
  </si>
  <si>
    <t>KidEup</t>
  </si>
  <si>
    <t>MATTY ICE 1</t>
  </si>
  <si>
    <t>SHEENA</t>
  </si>
  <si>
    <t>BUDMAN7</t>
  </si>
  <si>
    <t>GEORGIA JAKE</t>
  </si>
  <si>
    <t>Linda001</t>
  </si>
  <si>
    <t>Mollie-Julie</t>
  </si>
  <si>
    <t>NICKEL 02</t>
  </si>
  <si>
    <t>MaxiMessi</t>
  </si>
  <si>
    <t>B McD 1</t>
  </si>
  <si>
    <t>CLABDPM 5</t>
  </si>
  <si>
    <t>Pittsnoggle4</t>
  </si>
  <si>
    <t>ABBA</t>
  </si>
  <si>
    <t>Abracadabra</t>
  </si>
  <si>
    <t>Red Floppers</t>
  </si>
  <si>
    <t>MKSTOCKON</t>
  </si>
  <si>
    <t>ANTLERS 2</t>
  </si>
  <si>
    <t>VODKA DAVE 2</t>
  </si>
  <si>
    <t>CHIEFSREPEAT 3</t>
  </si>
  <si>
    <t>GAMBLINDANO 10</t>
  </si>
  <si>
    <t>Peteballs</t>
  </si>
  <si>
    <t>Cupcake </t>
  </si>
  <si>
    <t>LAZY HAMMER 2</t>
  </si>
  <si>
    <t>MSMB1</t>
  </si>
  <si>
    <t>BT3</t>
  </si>
  <si>
    <t>RINODOGS</t>
  </si>
  <si>
    <t>WRUSSO-3</t>
  </si>
  <si>
    <t>GIANTSX14</t>
  </si>
  <si>
    <t>JEPGA 5</t>
  </si>
  <si>
    <t>JMorcos - 9</t>
  </si>
  <si>
    <t>John York # 2</t>
  </si>
  <si>
    <t>LFGM1</t>
  </si>
  <si>
    <t>RocWood</t>
  </si>
  <si>
    <t>WASKY GROUP STOCKHOLDERS</t>
  </si>
  <si>
    <t>COYS 3</t>
  </si>
  <si>
    <t>GIO'S MESSI</t>
  </si>
  <si>
    <t>LOHRAX2</t>
  </si>
  <si>
    <t>Mackattack1</t>
  </si>
  <si>
    <t>Mackattack2</t>
  </si>
  <si>
    <t>ROCKET RACOON</t>
  </si>
  <si>
    <t>AAW-KINETIC ENERGY 5</t>
  </si>
  <si>
    <t>001ABNJ AJ4</t>
  </si>
  <si>
    <t>BT5</t>
  </si>
  <si>
    <t>DEMON1703</t>
  </si>
  <si>
    <t>G'SNUTS</t>
  </si>
  <si>
    <t>GYM FAMILY34</t>
  </si>
  <si>
    <t>LPIPE2</t>
  </si>
  <si>
    <t>MAGIC MAN 11</t>
  </si>
  <si>
    <t>NATE3</t>
  </si>
  <si>
    <t>PGH SOUTH: KEVINCANOV-3</t>
  </si>
  <si>
    <t>THE LEGEND 3</t>
  </si>
  <si>
    <t>TOOLBOX1</t>
  </si>
  <si>
    <t>HOLZHAUSEN</t>
  </si>
  <si>
    <t>Lola</t>
  </si>
  <si>
    <t>TCKBRAT</t>
  </si>
  <si>
    <t>Yung_yak</t>
  </si>
  <si>
    <t>DOUBLE A 1</t>
  </si>
  <si>
    <t>LoanArranger84</t>
  </si>
  <si>
    <t>Chady Brase</t>
  </si>
  <si>
    <t>JL04</t>
  </si>
  <si>
    <t>JL10</t>
  </si>
  <si>
    <t>Benny and the Pats</t>
  </si>
  <si>
    <t>Silverwoods Jamie1</t>
  </si>
  <si>
    <t>Silverwoods Jim4</t>
  </si>
  <si>
    <t>JKINGCARLOS</t>
  </si>
  <si>
    <t>CONASS3</t>
  </si>
  <si>
    <t>rpdubs</t>
  </si>
  <si>
    <t>AC4</t>
  </si>
  <si>
    <t>FLOUNDER</t>
  </si>
  <si>
    <t>SAMAVA04</t>
  </si>
  <si>
    <t>BARB AND DAVE</t>
  </si>
  <si>
    <t>Dirty_Snachez_69</t>
  </si>
  <si>
    <t>MR. MAYOR</t>
  </si>
  <si>
    <t>Caputa2</t>
  </si>
  <si>
    <t>Sr Champ 25 Champ 4</t>
  </si>
  <si>
    <t>Texmire</t>
  </si>
  <si>
    <t>BIGGMAFIA</t>
  </si>
  <si>
    <t>CRUNCHYFROGS2</t>
  </si>
  <si>
    <t>Carmen5004</t>
  </si>
  <si>
    <t>Carolclick</t>
  </si>
  <si>
    <t>HalfFast</t>
  </si>
  <si>
    <t>Kippenator2</t>
  </si>
  <si>
    <t>LaurelJoy</t>
  </si>
  <si>
    <t>MartyEvans</t>
  </si>
  <si>
    <t>NFLBarbie</t>
  </si>
  <si>
    <t>Quirkness5</t>
  </si>
  <si>
    <t>Sonofabuell3</t>
  </si>
  <si>
    <t>KR HOV3</t>
  </si>
  <si>
    <t>mpTheKid</t>
  </si>
  <si>
    <t>AEBS4</t>
  </si>
  <si>
    <t>BPG 3</t>
  </si>
  <si>
    <t>CDAGNES2</t>
  </si>
  <si>
    <t>LINDA'S HOME &amp; GARDEN</t>
  </si>
  <si>
    <t>MU RHO 14</t>
  </si>
  <si>
    <t>RIOJA 4</t>
  </si>
  <si>
    <t>ALLENINADAYSWORK</t>
  </si>
  <si>
    <t>BIG DADDY BONES</t>
  </si>
  <si>
    <t>FETUS</t>
  </si>
  <si>
    <t xml:space="preserve">DUZS </t>
  </si>
  <si>
    <t xml:space="preserve">DUZU </t>
  </si>
  <si>
    <t>Coach</t>
  </si>
  <si>
    <t>Fatkidslikecake</t>
  </si>
  <si>
    <t>AC</t>
  </si>
  <si>
    <t>DICK BOBKUS</t>
  </si>
  <si>
    <t>ManBearPig</t>
  </si>
  <si>
    <t>SGB123</t>
  </si>
  <si>
    <t>Cincywood</t>
  </si>
  <si>
    <t>King Zoh</t>
  </si>
  <si>
    <t>Raider Hater</t>
  </si>
  <si>
    <t>Smyers</t>
  </si>
  <si>
    <t>The Luber</t>
  </si>
  <si>
    <t>Crash Out 2</t>
  </si>
  <si>
    <t>Panda</t>
  </si>
  <si>
    <t>COACHTAYLOR</t>
  </si>
  <si>
    <t>ROCKVILLE - 1</t>
  </si>
  <si>
    <t>AW UNTA MITE</t>
  </si>
  <si>
    <t>STEELCURTAIN78</t>
  </si>
  <si>
    <t>King1305</t>
  </si>
  <si>
    <t>Jace 7</t>
  </si>
  <si>
    <t>WoodbineSeaLion76</t>
  </si>
  <si>
    <t>DALY NONSENSE</t>
  </si>
  <si>
    <t>1MIKESCA</t>
  </si>
  <si>
    <t>2 ON THE CLOCK</t>
  </si>
  <si>
    <t>TJONES2</t>
  </si>
  <si>
    <t>COMET30</t>
  </si>
  <si>
    <t>Lewis2</t>
  </si>
  <si>
    <t>BIGDADDY</t>
  </si>
  <si>
    <t>RJLA-CHEFPHIL</t>
  </si>
  <si>
    <t>RJLA-DANNYKADOUCHE3</t>
  </si>
  <si>
    <t>RJLA-MEROLIMAN1</t>
  </si>
  <si>
    <t>Famalay</t>
  </si>
  <si>
    <t>Rock 4</t>
  </si>
  <si>
    <t>Shanghai Sharks</t>
  </si>
  <si>
    <t>Stcroixbound</t>
  </si>
  <si>
    <t>XRP 2</t>
  </si>
  <si>
    <t>FRENCHMAN8</t>
  </si>
  <si>
    <t>LEWYB88</t>
  </si>
  <si>
    <t>LUCKYPUTTER6</t>
  </si>
  <si>
    <t>MATTCHEMISTRY</t>
  </si>
  <si>
    <t>BIG MAC</t>
  </si>
  <si>
    <t>TRACKSTAR</t>
  </si>
  <si>
    <t>ARNE4</t>
  </si>
  <si>
    <t>GOHABSGO2</t>
  </si>
  <si>
    <t>CALEB'S NAIL SALON</t>
  </si>
  <si>
    <t>HAMMAN V</t>
  </si>
  <si>
    <t>THE MARMION DIFFERENCE 1</t>
  </si>
  <si>
    <t>airwarnerIV-4</t>
  </si>
  <si>
    <t>Retirement IPA</t>
  </si>
  <si>
    <t>ChevEv7</t>
  </si>
  <si>
    <t>MAPLEWOOD SAMMY</t>
  </si>
  <si>
    <t>#1 LOSER</t>
  </si>
  <si>
    <t>BOB 3</t>
  </si>
  <si>
    <t>HOPES &amp;DREAMS</t>
  </si>
  <si>
    <t>ABisland3</t>
  </si>
  <si>
    <t>Dirtybirds4</t>
  </si>
  <si>
    <t xml:space="preserve">BUFFALO BETS </t>
  </si>
  <si>
    <t>BLLocks #1</t>
  </si>
  <si>
    <t>LilSebastians4</t>
  </si>
  <si>
    <t>Make it work!</t>
  </si>
  <si>
    <t>Woodman1</t>
  </si>
  <si>
    <t>6IX GODS 39</t>
  </si>
  <si>
    <t>6IX GODS 40</t>
  </si>
  <si>
    <t>6IX GODS 41</t>
  </si>
  <si>
    <t>6IX GODS 42</t>
  </si>
  <si>
    <t>JPD1</t>
  </si>
  <si>
    <t>JPD2</t>
  </si>
  <si>
    <t>LEPPY2</t>
  </si>
  <si>
    <t>RUSH ATTACK10</t>
  </si>
  <si>
    <t>Eliot.</t>
  </si>
  <si>
    <t>BENGALS</t>
  </si>
  <si>
    <t>Emerson.</t>
  </si>
  <si>
    <t>Hoosker Doos</t>
  </si>
  <si>
    <t>Skinfins</t>
  </si>
  <si>
    <t>SlipperySyd</t>
  </si>
  <si>
    <t>SLVR1</t>
  </si>
  <si>
    <t>YF4</t>
  </si>
  <si>
    <t>DIAMOND DOGS 2</t>
  </si>
  <si>
    <t>VARSITY</t>
  </si>
  <si>
    <t>Blip3</t>
  </si>
  <si>
    <t>FAVRE4</t>
  </si>
  <si>
    <t>CRETE1</t>
  </si>
  <si>
    <t>DAVID HASSELHOFF 1</t>
  </si>
  <si>
    <t>DREBBIN FRANK</t>
  </si>
  <si>
    <t>THE JEFFERSON TEAM</t>
  </si>
  <si>
    <t>FARRELL'S FANTASTIC TEAM</t>
  </si>
  <si>
    <t>MICKEY BLUE BALLS</t>
  </si>
  <si>
    <t>THE DUKE</t>
  </si>
  <si>
    <t xml:space="preserve">THEREDMAN44      </t>
  </si>
  <si>
    <t>JPierce07</t>
  </si>
  <si>
    <t>Mnich</t>
  </si>
  <si>
    <t>SilverDagle5</t>
  </si>
  <si>
    <t>105 DEER TRAIL B</t>
  </si>
  <si>
    <t>Swamie3</t>
  </si>
  <si>
    <t>Yoop!!</t>
  </si>
  <si>
    <t>JimmyA4</t>
  </si>
  <si>
    <t>RIVER OTTERS</t>
  </si>
  <si>
    <t>BOILERTERPS 5</t>
  </si>
  <si>
    <t>GAMBLINDANO 5</t>
  </si>
  <si>
    <t xml:space="preserve">JACKASS 1 </t>
  </si>
  <si>
    <t>Madera Mike</t>
  </si>
  <si>
    <t>YOGI 2</t>
  </si>
  <si>
    <t>LAZY HAMMER 1</t>
  </si>
  <si>
    <t>SUETTINGER 1</t>
  </si>
  <si>
    <t>TYANT37</t>
  </si>
  <si>
    <t>MORNING-CHUBB</t>
  </si>
  <si>
    <t>MAWGBA 24</t>
  </si>
  <si>
    <t>BILLY 1</t>
  </si>
  <si>
    <t>GIANTSX17</t>
  </si>
  <si>
    <t>TEAMAIDAN</t>
  </si>
  <si>
    <t>Nanax2. #2</t>
  </si>
  <si>
    <t>SUCKWELL 2</t>
  </si>
  <si>
    <t>JMorcos - 7</t>
  </si>
  <si>
    <t>JMorcos - 8</t>
  </si>
  <si>
    <t>Lisa</t>
  </si>
  <si>
    <t>Ryane8443 - 9</t>
  </si>
  <si>
    <t>FinnWolf1</t>
  </si>
  <si>
    <t>FROGGY1</t>
  </si>
  <si>
    <t>GZNJ_3</t>
  </si>
  <si>
    <t>URINDANGER</t>
  </si>
  <si>
    <t>AAW-GOOD GUY 441 B</t>
  </si>
  <si>
    <t>AAW-SCALLY WAGGA</t>
  </si>
  <si>
    <t>DANTETHEBEAST1</t>
  </si>
  <si>
    <t>KNOTT4</t>
  </si>
  <si>
    <t>REINSTATE PETE ROSE 2</t>
  </si>
  <si>
    <t>EXPOSEDCEILING</t>
  </si>
  <si>
    <t>POA</t>
  </si>
  <si>
    <t>Stu Gottz</t>
  </si>
  <si>
    <t>SLEDGE</t>
  </si>
  <si>
    <t>DOUBLE A 2</t>
  </si>
  <si>
    <t>ORTIZ 1</t>
  </si>
  <si>
    <t>JULIA'S PAPA</t>
  </si>
  <si>
    <t>MMN3</t>
  </si>
  <si>
    <t>BOOTIESBOYS</t>
  </si>
  <si>
    <t>Texas Derek 2</t>
  </si>
  <si>
    <t>WeAre3</t>
  </si>
  <si>
    <t>Silverwoods Alan1</t>
  </si>
  <si>
    <t>Silverwoods Timmy4</t>
  </si>
  <si>
    <t>KEEP IT SIMPLE</t>
  </si>
  <si>
    <t>Stevie the C</t>
  </si>
  <si>
    <t>IZZY</t>
  </si>
  <si>
    <t>Jayge6</t>
  </si>
  <si>
    <t>CEREAL KILLERS 4</t>
  </si>
  <si>
    <t>LUNKS BUNKS</t>
  </si>
  <si>
    <t>YORK CORN</t>
  </si>
  <si>
    <t>CHAMPS #2</t>
  </si>
  <si>
    <t>DIRIZMAN</t>
  </si>
  <si>
    <t>MEERKAT MOB 4</t>
  </si>
  <si>
    <t>MUSTANG GT</t>
  </si>
  <si>
    <t>AlvinTostig</t>
  </si>
  <si>
    <t>Moose-4</t>
  </si>
  <si>
    <t>Quirkness4</t>
  </si>
  <si>
    <t>ScarolinaBills</t>
  </si>
  <si>
    <t>AMISH MAFIA</t>
  </si>
  <si>
    <t>BARTOLO COLON</t>
  </si>
  <si>
    <t>BEHAVIOR BABE 2</t>
  </si>
  <si>
    <t>BLUE SOX 11</t>
  </si>
  <si>
    <t>BLUE SOX 12</t>
  </si>
  <si>
    <t>LRRR6</t>
  </si>
  <si>
    <t>MOOSE KNUCKLES 3</t>
  </si>
  <si>
    <t>MU RHO 32</t>
  </si>
  <si>
    <t>SPIN4</t>
  </si>
  <si>
    <t>THEGAME</t>
  </si>
  <si>
    <t>BAMBY5</t>
  </si>
  <si>
    <t>BLAZINGSUN4</t>
  </si>
  <si>
    <t>DB19</t>
  </si>
  <si>
    <t xml:space="preserve">DUZJ </t>
  </si>
  <si>
    <t>SONOMAWINERS 3</t>
  </si>
  <si>
    <t>WoloPicks 6</t>
  </si>
  <si>
    <t>Cougars04</t>
  </si>
  <si>
    <t>XTZ3</t>
  </si>
  <si>
    <t>Slow &amp; Steady 4</t>
  </si>
  <si>
    <t>BAYERS002</t>
  </si>
  <si>
    <t>WHO DEY #1</t>
  </si>
  <si>
    <t>KJL1</t>
  </si>
  <si>
    <t>AW G-WAT</t>
  </si>
  <si>
    <t>BM3</t>
  </si>
  <si>
    <t>Porch Rockers</t>
  </si>
  <si>
    <t>Jace 8</t>
  </si>
  <si>
    <t>KellAOI</t>
  </si>
  <si>
    <t>Bean Head 65</t>
  </si>
  <si>
    <t>NO ROGER, NO RERUN, NOT RENT</t>
  </si>
  <si>
    <t>RJLA-DREADALLINI</t>
  </si>
  <si>
    <t>RJLA-ROCKET</t>
  </si>
  <si>
    <t>RJLA-WITCHYPOO</t>
  </si>
  <si>
    <t>OMEIS2</t>
  </si>
  <si>
    <t>Bruiser 2</t>
  </si>
  <si>
    <t>Rawdog</t>
  </si>
  <si>
    <t>TRINI COWBOY</t>
  </si>
  <si>
    <t>ROEZEE33</t>
  </si>
  <si>
    <t>WAZULY</t>
  </si>
  <si>
    <t>JIMMYB2</t>
  </si>
  <si>
    <t>BrooklynCrushers</t>
  </si>
  <si>
    <t>PAPADONDO4</t>
  </si>
  <si>
    <t>WHISKEY2</t>
  </si>
  <si>
    <t>FOH1</t>
  </si>
  <si>
    <t>3 PUTT 2</t>
  </si>
  <si>
    <t>HUSKER #6</t>
  </si>
  <si>
    <t>INSIGHT 2</t>
  </si>
  <si>
    <t>Frog Creek 3</t>
  </si>
  <si>
    <t>Keuka Lake 2</t>
  </si>
  <si>
    <t>Staying Alive</t>
  </si>
  <si>
    <t>Water Girl</t>
  </si>
  <si>
    <t>ROBAR</t>
  </si>
  <si>
    <t>Bent10</t>
  </si>
  <si>
    <t>Lick and Stick-1</t>
  </si>
  <si>
    <t>Throwin' Darts-2</t>
  </si>
  <si>
    <t>Tikester-D3</t>
  </si>
  <si>
    <t>Ladybirddog2</t>
  </si>
  <si>
    <t>Jezzy Farm Flower Power 1</t>
  </si>
  <si>
    <t>Wafdawg</t>
  </si>
  <si>
    <t>6IX GODS 21</t>
  </si>
  <si>
    <t>6IX GODS 22</t>
  </si>
  <si>
    <t>6IX GODS 23</t>
  </si>
  <si>
    <t>6IX GODS 24</t>
  </si>
  <si>
    <t>GRAYS SPORTS ALMANAC109</t>
  </si>
  <si>
    <t>HOPEDALEBM4</t>
  </si>
  <si>
    <t>JJPM05</t>
  </si>
  <si>
    <t>JMALD44</t>
  </si>
  <si>
    <t>JPD5</t>
  </si>
  <si>
    <t>JPD6</t>
  </si>
  <si>
    <t>LIV2WIN2</t>
  </si>
  <si>
    <t>RICHARD 65</t>
  </si>
  <si>
    <t>RUSH ATTACK5</t>
  </si>
  <si>
    <t>Shetayh3</t>
  </si>
  <si>
    <t>BILLS</t>
  </si>
  <si>
    <t>BLACKNIGHT1968</t>
  </si>
  <si>
    <t>GOOD TIMES</t>
  </si>
  <si>
    <t>LAKE BLUFF BABY 3</t>
  </si>
  <si>
    <t>RDIAS_4</t>
  </si>
  <si>
    <t>GAMBLINDANO 8</t>
  </si>
  <si>
    <t>GAMBLINDANO 9</t>
  </si>
  <si>
    <t>GIANTSX15</t>
  </si>
  <si>
    <t>Kassidy 10</t>
  </si>
  <si>
    <t>METS FAN</t>
  </si>
  <si>
    <t>THE GREAT BANANA GOOSE</t>
  </si>
  <si>
    <t>BT10</t>
  </si>
  <si>
    <t>MONKEYFACE26</t>
  </si>
  <si>
    <t>QUEEN KELLY</t>
  </si>
  <si>
    <t>SCHERF860</t>
  </si>
  <si>
    <t>DR JUDO#1</t>
  </si>
  <si>
    <t>CONASS2</t>
  </si>
  <si>
    <t>SLICKVIC</t>
  </si>
  <si>
    <t>GRIGGSY</t>
  </si>
  <si>
    <t>STEEL YOUR FACE</t>
  </si>
  <si>
    <t>kbuell1</t>
  </si>
  <si>
    <t>KR DAWSON21</t>
  </si>
  <si>
    <t>ANDYMADD 4</t>
  </si>
  <si>
    <t>LANEY1</t>
  </si>
  <si>
    <t>MBUCKNY02</t>
  </si>
  <si>
    <t>BOSS LADY2</t>
  </si>
  <si>
    <t>PattyP&amp;RickP</t>
  </si>
  <si>
    <t>BAKER STREET BEAU</t>
  </si>
  <si>
    <t xml:space="preserve">WWJD </t>
  </si>
  <si>
    <t>Beached</t>
  </si>
  <si>
    <t>SOL 4</t>
  </si>
  <si>
    <t>The Lord Commander</t>
  </si>
  <si>
    <t>LONGSHANKS</t>
  </si>
  <si>
    <t>Mo</t>
  </si>
  <si>
    <t>Peppermint Patti</t>
  </si>
  <si>
    <t>HILLSBOROUGHPATS</t>
  </si>
  <si>
    <t>ZUPPA</t>
  </si>
  <si>
    <t>MARKOGDEN</t>
  </si>
  <si>
    <t>LITTLEMERMAID</t>
  </si>
  <si>
    <t>Shores_DawsoniusLeonidas</t>
  </si>
  <si>
    <t>BOCAIRE 4</t>
  </si>
  <si>
    <t>Jrush E3</t>
  </si>
  <si>
    <t>BRONCOS</t>
  </si>
  <si>
    <t>VODKA DAVE 3</t>
  </si>
  <si>
    <t>MICK G 1</t>
  </si>
  <si>
    <t>GYM FAMILY07</t>
  </si>
  <si>
    <t>POWELLSKILOVE</t>
  </si>
  <si>
    <t>RIDE THE RAILS</t>
  </si>
  <si>
    <t>TOOTS2</t>
  </si>
  <si>
    <t>Sarahnade22</t>
  </si>
  <si>
    <t>skidrow3</t>
  </si>
  <si>
    <t>JIMMY BOY 2000</t>
  </si>
  <si>
    <t>Rubyred</t>
  </si>
  <si>
    <t>Heartless Bastards</t>
  </si>
  <si>
    <t>LUCKYPUTTER7</t>
  </si>
  <si>
    <t>AAW-TAZMANIAN DEVIL</t>
  </si>
  <si>
    <t>BROWNS</t>
  </si>
  <si>
    <t>Wayne4</t>
  </si>
  <si>
    <t>Lake America 2</t>
  </si>
  <si>
    <t>Canada Mist</t>
  </si>
  <si>
    <t>BUCS</t>
  </si>
  <si>
    <t>Lion</t>
  </si>
  <si>
    <t>ST1</t>
  </si>
  <si>
    <t>COW MAN</t>
  </si>
  <si>
    <t>JACKSHACKFL</t>
  </si>
  <si>
    <t>DMCRUN</t>
  </si>
  <si>
    <t>KR POTPOURRIANDME</t>
  </si>
  <si>
    <t>WILDCATS</t>
  </si>
  <si>
    <t>RJLA-DOLPHINSJPC</t>
  </si>
  <si>
    <t>Momzee</t>
  </si>
  <si>
    <t>Slim Pickins</t>
  </si>
  <si>
    <t>Heavydee-BillyTheMechanicalBeanCounter</t>
  </si>
  <si>
    <t>CARDINALS</t>
  </si>
  <si>
    <t>WINBABYWIN</t>
  </si>
  <si>
    <t>IRON CITY</t>
  </si>
  <si>
    <t>RJLA-BOB</t>
  </si>
  <si>
    <t>Why you always lyin</t>
  </si>
  <si>
    <t>Barking Spider</t>
  </si>
  <si>
    <t>CHARGERS</t>
  </si>
  <si>
    <t>Barracuda24</t>
  </si>
  <si>
    <t xml:space="preserve">BearDown </t>
  </si>
  <si>
    <t>Big Red Tiger</t>
  </si>
  <si>
    <t>Big Tex</t>
  </si>
  <si>
    <t>Dobre Pivo</t>
  </si>
  <si>
    <t>Galactic Empire</t>
  </si>
  <si>
    <t>Hail Mary</t>
  </si>
  <si>
    <t>JustinUK</t>
  </si>
  <si>
    <t xml:space="preserve">Lucky </t>
  </si>
  <si>
    <t>Natorade</t>
  </si>
  <si>
    <t>No Punt intended</t>
  </si>
  <si>
    <t>Off Duty</t>
  </si>
  <si>
    <t>The Graduate</t>
  </si>
  <si>
    <t>Yung Biscuit</t>
  </si>
  <si>
    <t>1 Stooge</t>
  </si>
  <si>
    <t>2 Stooges</t>
  </si>
  <si>
    <t>39 Cent</t>
  </si>
  <si>
    <t>Andy C</t>
  </si>
  <si>
    <t>Angry Rhino</t>
  </si>
  <si>
    <t>Aquay1</t>
  </si>
  <si>
    <t>Bags</t>
  </si>
  <si>
    <t>Bassmaster1</t>
  </si>
  <si>
    <t>BEAST MODE</t>
  </si>
  <si>
    <t>Big Cactus1</t>
  </si>
  <si>
    <t>Billy The Kid</t>
  </si>
  <si>
    <t>Billymac2</t>
  </si>
  <si>
    <t>BJames</t>
  </si>
  <si>
    <t>BJames1607</t>
  </si>
  <si>
    <t>BOHS AND HOS</t>
  </si>
  <si>
    <t>BornYinzer2</t>
  </si>
  <si>
    <t>BossHog57</t>
  </si>
  <si>
    <t>Brian D</t>
  </si>
  <si>
    <t>Bwalk</t>
  </si>
  <si>
    <t>Calvin Fletcher</t>
  </si>
  <si>
    <t>CJB04</t>
  </si>
  <si>
    <t>Cozy5</t>
  </si>
  <si>
    <t>Cozy6</t>
  </si>
  <si>
    <t>Crash Annese2</t>
  </si>
  <si>
    <t>DaBoyz</t>
  </si>
  <si>
    <t>DABUG</t>
  </si>
  <si>
    <t>DEADSKINS FRVR</t>
  </si>
  <si>
    <t>DIXIE HICKS</t>
  </si>
  <si>
    <t>Draft Day1</t>
  </si>
  <si>
    <t>Draft Day10</t>
  </si>
  <si>
    <t>Draft Day2</t>
  </si>
  <si>
    <t>Draft Day3</t>
  </si>
  <si>
    <t>Draft Day4</t>
  </si>
  <si>
    <t>Draft Day5</t>
  </si>
  <si>
    <t>Draft Day6</t>
  </si>
  <si>
    <t>Draft Day7</t>
  </si>
  <si>
    <t>Draft Day8</t>
  </si>
  <si>
    <t>Draft Day9</t>
  </si>
  <si>
    <t>Dwashisnksi</t>
  </si>
  <si>
    <t>Edison.</t>
  </si>
  <si>
    <t>EK 2</t>
  </si>
  <si>
    <t>EP</t>
  </si>
  <si>
    <t>Everett.</t>
  </si>
  <si>
    <t>Franks2</t>
  </si>
  <si>
    <t>Franks4</t>
  </si>
  <si>
    <t>Geraghty 1</t>
  </si>
  <si>
    <t>Geraghty 2</t>
  </si>
  <si>
    <t>Go Pack Go Gal 1</t>
  </si>
  <si>
    <t>GRAPPERS1</t>
  </si>
  <si>
    <t>Greenwave</t>
  </si>
  <si>
    <t>HaggsHoggs</t>
  </si>
  <si>
    <t>Hareg 3</t>
  </si>
  <si>
    <t>Jay3</t>
  </si>
  <si>
    <t xml:space="preserve">John Roberts 24 </t>
  </si>
  <si>
    <t>KILLACAM19</t>
  </si>
  <si>
    <t>Lady Bear</t>
  </si>
  <si>
    <t>LKH</t>
  </si>
  <si>
    <t>Lollipop11</t>
  </si>
  <si>
    <t>Lou Lou</t>
  </si>
  <si>
    <t>Mackers</t>
  </si>
  <si>
    <t>MAK2</t>
  </si>
  <si>
    <t>MAK4</t>
  </si>
  <si>
    <t>MarkS3</t>
  </si>
  <si>
    <t>Maxi</t>
  </si>
  <si>
    <t>Meadow1</t>
  </si>
  <si>
    <t>mezelle 1</t>
  </si>
  <si>
    <t>MJButler23a</t>
  </si>
  <si>
    <t xml:space="preserve">MLL-Lovergirl </t>
  </si>
  <si>
    <t xml:space="preserve">MLL-Mammy </t>
  </si>
  <si>
    <t xml:space="preserve">MLL-MIDTWA </t>
  </si>
  <si>
    <t xml:space="preserve">MLL-RyheC </t>
  </si>
  <si>
    <t>MLL-SpReSa</t>
  </si>
  <si>
    <t xml:space="preserve">MLL-ZephyrC </t>
  </si>
  <si>
    <t>Mountain Man1</t>
  </si>
  <si>
    <t>MT3</t>
  </si>
  <si>
    <t>MT4</t>
  </si>
  <si>
    <t>MyBrotherBilo</t>
  </si>
  <si>
    <t>Myrtle Mary</t>
  </si>
  <si>
    <t>Neck T</t>
  </si>
  <si>
    <t>Parny3</t>
  </si>
  <si>
    <t>phishinristo</t>
  </si>
  <si>
    <t>Pjames</t>
  </si>
  <si>
    <t>Puffer 1</t>
  </si>
  <si>
    <t>RDTX02</t>
  </si>
  <si>
    <t>Renegade</t>
  </si>
  <si>
    <t>sdorgam01</t>
  </si>
  <si>
    <t>Sherri C</t>
  </si>
  <si>
    <t>SHOW ME YOUR TDS</t>
  </si>
  <si>
    <t>Skins</t>
  </si>
  <si>
    <t>SLVR2</t>
  </si>
  <si>
    <t>Smalls</t>
  </si>
  <si>
    <t>Snake Pliskin</t>
  </si>
  <si>
    <t>Sosa and Hamm</t>
  </si>
  <si>
    <t>Spider-Man</t>
  </si>
  <si>
    <t>Squeener61</t>
  </si>
  <si>
    <t xml:space="preserve">Steel City </t>
  </si>
  <si>
    <t>Sweet Braz</t>
  </si>
  <si>
    <t>The Mayor</t>
  </si>
  <si>
    <t>TJs TD</t>
  </si>
  <si>
    <t>Todd and Charles 1</t>
  </si>
  <si>
    <t>Todd and Charles 10</t>
  </si>
  <si>
    <t>Todd and Charles 11</t>
  </si>
  <si>
    <t>Todd and Charles 12</t>
  </si>
  <si>
    <t>Todd and Charles 2</t>
  </si>
  <si>
    <t>Todd and Charles 3</t>
  </si>
  <si>
    <t>Todd and Charles 4</t>
  </si>
  <si>
    <t>Todd and Charles 5</t>
  </si>
  <si>
    <t>Todd and Charles 6</t>
  </si>
  <si>
    <t>Todd and Charles 7</t>
  </si>
  <si>
    <t>Todd and Charles 8</t>
  </si>
  <si>
    <t>Todd and Charles 9</t>
  </si>
  <si>
    <t>Tom's Fedora</t>
  </si>
  <si>
    <t>TT1</t>
  </si>
  <si>
    <t>Ttrudeau9</t>
  </si>
  <si>
    <t>Turnpike Tony</t>
  </si>
  <si>
    <t>Violet</t>
  </si>
  <si>
    <t>YinzerKay</t>
  </si>
  <si>
    <t>78TROOPER</t>
  </si>
  <si>
    <t>AIR CORYELL</t>
  </si>
  <si>
    <t>ANGUS BEEF</t>
  </si>
  <si>
    <t>BEAT 1</t>
  </si>
  <si>
    <t>BLONDE DECISIONS ONLY</t>
  </si>
  <si>
    <t>BLOOMDAWG #3</t>
  </si>
  <si>
    <t>BLUESKY23</t>
  </si>
  <si>
    <t>BMAC1992</t>
  </si>
  <si>
    <t>BOBO'S APOTHECARY</t>
  </si>
  <si>
    <t>BREES KNEES</t>
  </si>
  <si>
    <t>BROWN1993</t>
  </si>
  <si>
    <t>CLT2SAV 3</t>
  </si>
  <si>
    <t>CLT2SAV 4</t>
  </si>
  <si>
    <t>COLORADO EDUCATORS</t>
  </si>
  <si>
    <t>CREEPING DEATH 1</t>
  </si>
  <si>
    <t>DELCO DAD BOD</t>
  </si>
  <si>
    <t>DEW</t>
  </si>
  <si>
    <t>DIAMOND DOGS 1</t>
  </si>
  <si>
    <t>DILLIGAF1</t>
  </si>
  <si>
    <t>DIRT BAGS</t>
  </si>
  <si>
    <t>EAT HARD #3</t>
  </si>
  <si>
    <t>EAT HARD #4</t>
  </si>
  <si>
    <t>EL Q#1</t>
  </si>
  <si>
    <t>ELCAP II</t>
  </si>
  <si>
    <t>EMMI'S DAD</t>
  </si>
  <si>
    <t>FIBLINGS</t>
  </si>
  <si>
    <t>FINFAN90</t>
  </si>
  <si>
    <t>FLINTSKIN</t>
  </si>
  <si>
    <t>GIVE ME BACK MY 5</t>
  </si>
  <si>
    <t>GOOSE</t>
  </si>
  <si>
    <t>HTFD 1270</t>
  </si>
  <si>
    <t>INEVERWINTHIS</t>
  </si>
  <si>
    <t>JAGER BOMB DELCO CRAWLERS</t>
  </si>
  <si>
    <t>JUAN VITA</t>
  </si>
  <si>
    <t>JULGA702</t>
  </si>
  <si>
    <t>JUST REACHER</t>
  </si>
  <si>
    <t>LARGER THAN MOST</t>
  </si>
  <si>
    <t>LICIASELLSNC</t>
  </si>
  <si>
    <t>MAXTON</t>
  </si>
  <si>
    <t>MELI</t>
  </si>
  <si>
    <t>MR 419</t>
  </si>
  <si>
    <t>MR PICKEM</t>
  </si>
  <si>
    <t>ONE TIME ON RED 1</t>
  </si>
  <si>
    <t>PAT'S TEAM</t>
  </si>
  <si>
    <t>PETIE PABLO</t>
  </si>
  <si>
    <t>PIKES PEAK OR BUST</t>
  </si>
  <si>
    <t>RANGER</t>
  </si>
  <si>
    <t>RASORMAN1</t>
  </si>
  <si>
    <t>RED SID</t>
  </si>
  <si>
    <t>RICE4BREAKFAST</t>
  </si>
  <si>
    <t>ROGER RUDOLPH #2</t>
  </si>
  <si>
    <t>SAYITAINTSO2</t>
  </si>
  <si>
    <t>SCHOOBIE DOO</t>
  </si>
  <si>
    <t>SEMI-PRO-MATHLETES</t>
  </si>
  <si>
    <t>SHOP MAN</t>
  </si>
  <si>
    <t>SIMPSJAM</t>
  </si>
  <si>
    <t>SKINNY PIGS</t>
  </si>
  <si>
    <t>SOFAKINGOOD7</t>
  </si>
  <si>
    <t>SOFAKINGOOD8</t>
  </si>
  <si>
    <t>SOFAKINGOOD9</t>
  </si>
  <si>
    <t>SOUTHPARK 69ERS</t>
  </si>
  <si>
    <t>TD VULTURE</t>
  </si>
  <si>
    <t>TEAM KIRK</t>
  </si>
  <si>
    <t>THE 1 AND DONERS</t>
  </si>
  <si>
    <t>TROJAN 1993</t>
  </si>
  <si>
    <t>TROJAN POWER</t>
  </si>
  <si>
    <t>TWO BEER TIMMY 1</t>
  </si>
  <si>
    <t>WHITE MAMBA</t>
  </si>
  <si>
    <t>AATM</t>
  </si>
  <si>
    <t>ALLY BRUM TEAM</t>
  </si>
  <si>
    <t>ANGRY MANGO</t>
  </si>
  <si>
    <t>CHICAGORYAN</t>
  </si>
  <si>
    <t>DESERT RAT</t>
  </si>
  <si>
    <t>DTRAIN</t>
  </si>
  <si>
    <t>ELECTROLEICHT</t>
  </si>
  <si>
    <t>GORDON</t>
  </si>
  <si>
    <t>GREENBIRDS1</t>
  </si>
  <si>
    <t>HALLIEZACK2</t>
  </si>
  <si>
    <t>Ice Cold Lotto Ticket</t>
  </si>
  <si>
    <t>JIMP1002</t>
  </si>
  <si>
    <t>KatieND1</t>
  </si>
  <si>
    <t>MAGELLAN</t>
  </si>
  <si>
    <t>MILKMAN</t>
  </si>
  <si>
    <t>MILLERTIME1</t>
  </si>
  <si>
    <t>MimiMats</t>
  </si>
  <si>
    <t>MKBLIGE</t>
  </si>
  <si>
    <t>Renny/Dustin 3</t>
  </si>
  <si>
    <t>SAUER POWER</t>
  </si>
  <si>
    <t>Shedlosky</t>
  </si>
  <si>
    <t>SWILBURY</t>
  </si>
  <si>
    <t>TBO</t>
  </si>
  <si>
    <t>TEBOBARNETT</t>
  </si>
  <si>
    <t>TigersEagles</t>
  </si>
  <si>
    <t>WHOAMATTYMATT</t>
  </si>
  <si>
    <t>IrishIntelligence</t>
  </si>
  <si>
    <t>IrishYouLuck</t>
  </si>
  <si>
    <t>Not2BeDenied</t>
  </si>
  <si>
    <t>Blip4</t>
  </si>
  <si>
    <t>Blip5</t>
  </si>
  <si>
    <t>Blip6</t>
  </si>
  <si>
    <t>CD Crew</t>
  </si>
  <si>
    <t>Cushetunk Drive2</t>
  </si>
  <si>
    <t>Emilio23</t>
  </si>
  <si>
    <t>FERNDALE 2</t>
  </si>
  <si>
    <t>Gobaroo</t>
  </si>
  <si>
    <t>Moosem2</t>
  </si>
  <si>
    <t>Porkchop</t>
  </si>
  <si>
    <t>Snookie</t>
  </si>
  <si>
    <t>The Gatekeeper</t>
  </si>
  <si>
    <t>Three Amigos1</t>
  </si>
  <si>
    <t>DIRTYING DIANA</t>
  </si>
  <si>
    <t>FATHER KNOWS BEST</t>
  </si>
  <si>
    <t>MICK 2</t>
  </si>
  <si>
    <t xml:space="preserve">SHAMGOD </t>
  </si>
  <si>
    <t>VIVACIOUS VICTORS</t>
  </si>
  <si>
    <t>AIR RATS</t>
  </si>
  <si>
    <t>BABA BLACK SHEEP</t>
  </si>
  <si>
    <t>BADNEWSBRAD</t>
  </si>
  <si>
    <t>BAILEY1</t>
  </si>
  <si>
    <t>BAILEY2</t>
  </si>
  <si>
    <t>BIGDADDYKOOL</t>
  </si>
  <si>
    <t>Bladde04</t>
  </si>
  <si>
    <t>BLITZBURG</t>
  </si>
  <si>
    <t>Chops</t>
  </si>
  <si>
    <t>CINCY BOWTIE</t>
  </si>
  <si>
    <t>COLUMBIAN  MAFIA</t>
  </si>
  <si>
    <t>EAGLES1</t>
  </si>
  <si>
    <t>GATORBAIT</t>
  </si>
  <si>
    <t>GBA1</t>
  </si>
  <si>
    <t>HLVx3</t>
  </si>
  <si>
    <t>HOT KARL</t>
  </si>
  <si>
    <t>ICEMAN 181</t>
  </si>
  <si>
    <t>ILLYWITT</t>
  </si>
  <si>
    <t>JACKMAYHOFFER 1</t>
  </si>
  <si>
    <t>JPITTS</t>
  </si>
  <si>
    <t>Jrush E2</t>
  </si>
  <si>
    <t>KABOB</t>
  </si>
  <si>
    <t>Kansas City Swifties Suck</t>
  </si>
  <si>
    <t>KILRBEE</t>
  </si>
  <si>
    <t>LUCKY CLOUDS 2</t>
  </si>
  <si>
    <t>MADALEX3</t>
  </si>
  <si>
    <t>MATTY ICE 2</t>
  </si>
  <si>
    <t>MISSDO</t>
  </si>
  <si>
    <t>NEPHRON4</t>
  </si>
  <si>
    <t>PHILLYSPECIAL2</t>
  </si>
  <si>
    <t>PHILLYSPECIAL3</t>
  </si>
  <si>
    <t>PLUMBERBOY</t>
  </si>
  <si>
    <t>RINNY</t>
  </si>
  <si>
    <t>ROSEY</t>
  </si>
  <si>
    <t>SKIPPER</t>
  </si>
  <si>
    <t>THE FABULOUS MOOLA</t>
  </si>
  <si>
    <t>THE RATCHETS</t>
  </si>
  <si>
    <t>TIOGAS</t>
  </si>
  <si>
    <t>TREBOR</t>
  </si>
  <si>
    <t xml:space="preserve">VTAMA 1 </t>
  </si>
  <si>
    <t>WEEDEATER</t>
  </si>
  <si>
    <t>ANGUS 2</t>
  </si>
  <si>
    <t>BAUER POWER</t>
  </si>
  <si>
    <t>BAUER POWER 2</t>
  </si>
  <si>
    <t>BLAIS-ING SADDLES 1</t>
  </si>
  <si>
    <t>CURLY 1</t>
  </si>
  <si>
    <t>HAIL MARY 11</t>
  </si>
  <si>
    <t>JOEBUCK YOURSELF</t>
  </si>
  <si>
    <t>LITTLE LION 1</t>
  </si>
  <si>
    <t>LUGNUTS</t>
  </si>
  <si>
    <t>MOMO</t>
  </si>
  <si>
    <t>NUTTY BRUNETTE 2</t>
  </si>
  <si>
    <t>TAX THE RICH 1</t>
  </si>
  <si>
    <t>TIGER KING 43</t>
  </si>
  <si>
    <t>John P</t>
  </si>
  <si>
    <t>Ken/Al</t>
  </si>
  <si>
    <t>Mel S</t>
  </si>
  <si>
    <t>Phil L</t>
  </si>
  <si>
    <t>Russ/Al</t>
  </si>
  <si>
    <t>A-A-RON</t>
  </si>
  <si>
    <t>AWILL2</t>
  </si>
  <si>
    <t>BC1</t>
  </si>
  <si>
    <t xml:space="preserve">BIG ED DELINE </t>
  </si>
  <si>
    <t>BO DUKE</t>
  </si>
  <si>
    <t>BOGEYS DAD</t>
  </si>
  <si>
    <t>BRIGHTANDCLEAN</t>
  </si>
  <si>
    <t>BROWNTOWN</t>
  </si>
  <si>
    <t>DAT NGUYEN 2</t>
  </si>
  <si>
    <t>JOEDAT</t>
  </si>
  <si>
    <t>LUKE DUKE</t>
  </si>
  <si>
    <t>MATTYG6989</t>
  </si>
  <si>
    <t>PRESTIGE WORLDWIDE</t>
  </si>
  <si>
    <t>STEVE DODDS</t>
  </si>
  <si>
    <t>STRICTLY BUSINESS</t>
  </si>
  <si>
    <t>TEAM DMONEY</t>
  </si>
  <si>
    <t>THAT’S NOT DANNY DIAZ</t>
  </si>
  <si>
    <t>THE LUMBAR YARD</t>
  </si>
  <si>
    <t>ALL COUNTY GA</t>
  </si>
  <si>
    <t xml:space="preserve">ANDOBO </t>
  </si>
  <si>
    <t>GOLDEN GOPHER</t>
  </si>
  <si>
    <t>KWHEELER 1</t>
  </si>
  <si>
    <t>LIQUORI FIT 2</t>
  </si>
  <si>
    <t>MWILSON 1</t>
  </si>
  <si>
    <t>AAAW-BALD DEVILS</t>
  </si>
  <si>
    <t>AAAW-BUGMITCH 1</t>
  </si>
  <si>
    <t>AAAW-BUGMITCH 5</t>
  </si>
  <si>
    <t>AAAW-STINGRAY24</t>
  </si>
  <si>
    <t>AAAW-T-HO</t>
  </si>
  <si>
    <t>AAAW-WEEKEND WARRIORS 814</t>
  </si>
  <si>
    <t>ACOCOFANATIC               </t>
  </si>
  <si>
    <t>Amazz</t>
  </si>
  <si>
    <t>ANIMAL MIKE</t>
  </si>
  <si>
    <t>AWRISHSETTER               </t>
  </si>
  <si>
    <t>BABALOU</t>
  </si>
  <si>
    <t>BABALOUS BOY</t>
  </si>
  <si>
    <t>BaxBodhi37</t>
  </si>
  <si>
    <t>BEAVER</t>
  </si>
  <si>
    <t>BELLA3</t>
  </si>
  <si>
    <t>BIG BALLS JIMMY</t>
  </si>
  <si>
    <t>BIG WINNER</t>
  </si>
  <si>
    <t>BILLIEDOG2</t>
  </si>
  <si>
    <t xml:space="preserve">BLOCKO </t>
  </si>
  <si>
    <t>BOBBY VINTON</t>
  </si>
  <si>
    <t>BOUNCE</t>
  </si>
  <si>
    <t>BUBBLE BOY</t>
  </si>
  <si>
    <t>BUDMAN1</t>
  </si>
  <si>
    <t>BUDMAN2</t>
  </si>
  <si>
    <t>BUDMAN3</t>
  </si>
  <si>
    <t>BUDMAN6</t>
  </si>
  <si>
    <t>BUNNY 1</t>
  </si>
  <si>
    <t>BUTCHIE BEAR</t>
  </si>
  <si>
    <t>CC 62871</t>
  </si>
  <si>
    <t>CHRISTINA 01</t>
  </si>
  <si>
    <t>CISCO KID</t>
  </si>
  <si>
    <t>CITO1</t>
  </si>
  <si>
    <t>CITO2</t>
  </si>
  <si>
    <t xml:space="preserve">COOP 2 </t>
  </si>
  <si>
    <t>COUSIN VINNY 1</t>
  </si>
  <si>
    <t>CUBAN PETE</t>
  </si>
  <si>
    <t>DANK3</t>
  </si>
  <si>
    <t>DANK5</t>
  </si>
  <si>
    <t>DBrisk</t>
  </si>
  <si>
    <t>DEEZNUTZ1</t>
  </si>
  <si>
    <t>DEIRSTE</t>
  </si>
  <si>
    <t>DIGZ1</t>
  </si>
  <si>
    <t>DR GIGGLES</t>
  </si>
  <si>
    <t>DWSARAF</t>
  </si>
  <si>
    <t xml:space="preserve">ECON1          </t>
  </si>
  <si>
    <t>FERG - 2</t>
  </si>
  <si>
    <t>FIRE PLUG</t>
  </si>
  <si>
    <t>FLOYD1217</t>
  </si>
  <si>
    <t xml:space="preserve">FOX C 1 </t>
  </si>
  <si>
    <t xml:space="preserve">GEO3            </t>
  </si>
  <si>
    <t xml:space="preserve">GEORGE </t>
  </si>
  <si>
    <t>GIANTDECISIONS#3</t>
  </si>
  <si>
    <t>GO EAGLES</t>
  </si>
  <si>
    <t>GRAVEYARD1</t>
  </si>
  <si>
    <t>GREASER</t>
  </si>
  <si>
    <t xml:space="preserve">Greatnews1 </t>
  </si>
  <si>
    <t xml:space="preserve">Greatnews2 </t>
  </si>
  <si>
    <t>GREEN GOBLIN</t>
  </si>
  <si>
    <t>GREGG 01</t>
  </si>
  <si>
    <t>GROW UP PETER PAN</t>
  </si>
  <si>
    <t>GT500</t>
  </si>
  <si>
    <t>HALEY 1</t>
  </si>
  <si>
    <t xml:space="preserve">Hercinator </t>
  </si>
  <si>
    <t>Jabberdog1</t>
  </si>
  <si>
    <t>JACKWAGON</t>
  </si>
  <si>
    <t>JAYHAWK1965</t>
  </si>
  <si>
    <t>JLEOCOD</t>
  </si>
  <si>
    <t xml:space="preserve">JODIE R              </t>
  </si>
  <si>
    <t>JoeyGiana-1</t>
  </si>
  <si>
    <t>JoeyGiana-2</t>
  </si>
  <si>
    <t xml:space="preserve">JORDAN2     </t>
  </si>
  <si>
    <t xml:space="preserve">JORDAN4     </t>
  </si>
  <si>
    <t>JUNIOR</t>
  </si>
  <si>
    <t>JUNIOR TUNA</t>
  </si>
  <si>
    <t xml:space="preserve">KEL               </t>
  </si>
  <si>
    <t>KENZO CRAIC WHORES</t>
  </si>
  <si>
    <t xml:space="preserve">KIELBASA KING </t>
  </si>
  <si>
    <t>KITTEN</t>
  </si>
  <si>
    <t>KODIAK</t>
  </si>
  <si>
    <t xml:space="preserve">KOPPER </t>
  </si>
  <si>
    <t>KRAMERICA ENTERPRISES  2</t>
  </si>
  <si>
    <t>LANDONS</t>
  </si>
  <si>
    <t xml:space="preserve">LENNY          </t>
  </si>
  <si>
    <t>LITTLE YOGI</t>
  </si>
  <si>
    <t>Lucky charm 1</t>
  </si>
  <si>
    <t xml:space="preserve">LVR 1 </t>
  </si>
  <si>
    <t xml:space="preserve">LVR 2 </t>
  </si>
  <si>
    <t xml:space="preserve">LVR 3 </t>
  </si>
  <si>
    <t>MACH1</t>
  </si>
  <si>
    <t>MAJOR ANDRE</t>
  </si>
  <si>
    <t>MAN SACK</t>
  </si>
  <si>
    <t xml:space="preserve">MCDORK      </t>
  </si>
  <si>
    <t>MIDGE         </t>
  </si>
  <si>
    <t>MIMI</t>
  </si>
  <si>
    <t>MONEY BAGS MURPHY</t>
  </si>
  <si>
    <t>MORGANMCBRIDE</t>
  </si>
  <si>
    <t>MR CURTIS SHARPE</t>
  </si>
  <si>
    <t>Mr Jellineck 1</t>
  </si>
  <si>
    <t>MR LUIS</t>
  </si>
  <si>
    <t>MY GROUP PICK</t>
  </si>
  <si>
    <t>NATURE BOY</t>
  </si>
  <si>
    <t>NICKEL 01</t>
  </si>
  <si>
    <t>NICO'S NIPPERS</t>
  </si>
  <si>
    <t>NomadGirls35</t>
  </si>
  <si>
    <t xml:space="preserve">NY JOE         </t>
  </si>
  <si>
    <t>OFFICER JOE BOLTON</t>
  </si>
  <si>
    <t>OLIVER3</t>
  </si>
  <si>
    <t>PABLO PLEDGESCOBAR </t>
  </si>
  <si>
    <t>PAYMELATER</t>
  </si>
  <si>
    <t>PIO RIOT INSURANCE </t>
  </si>
  <si>
    <t>POPPY2</t>
  </si>
  <si>
    <t xml:space="preserve">PRETTY BOY </t>
  </si>
  <si>
    <t>Pthe T</t>
  </si>
  <si>
    <t xml:space="preserve">RAVEN/HAZEL  </t>
  </si>
  <si>
    <t>RILEY</t>
  </si>
  <si>
    <t xml:space="preserve">RUDE DOG </t>
  </si>
  <si>
    <t xml:space="preserve">SANOFI         </t>
  </si>
  <si>
    <t>SCOOBY</t>
  </si>
  <si>
    <t xml:space="preserve">SHELBYS WAY   </t>
  </si>
  <si>
    <t>SPANKY2</t>
  </si>
  <si>
    <t>STAFF1</t>
  </si>
  <si>
    <t xml:space="preserve">STATE FARM  </t>
  </si>
  <si>
    <t>STRANGERSWITHCANDY</t>
  </si>
  <si>
    <t>STUPID FACE</t>
  </si>
  <si>
    <t>SWORACLE2014</t>
  </si>
  <si>
    <t>TATITUFFNUTZZ2</t>
  </si>
  <si>
    <t>TATITUFFNUTZZ3</t>
  </si>
  <si>
    <t xml:space="preserve">THE FLANGE </t>
  </si>
  <si>
    <t>THE FLASH</t>
  </si>
  <si>
    <t>TICK TOCK2</t>
  </si>
  <si>
    <t>TIGERBAIT</t>
  </si>
  <si>
    <t xml:space="preserve">TK                    </t>
  </si>
  <si>
    <t>TOM C</t>
  </si>
  <si>
    <t xml:space="preserve">TRESSIE          </t>
  </si>
  <si>
    <t xml:space="preserve">TROMO22 </t>
  </si>
  <si>
    <t>TURK</t>
  </si>
  <si>
    <t>TYRELIUS</t>
  </si>
  <si>
    <t>UNCLE FIDEL</t>
  </si>
  <si>
    <t>USCFORREST2</t>
  </si>
  <si>
    <t xml:space="preserve">WHISKEY DICKS </t>
  </si>
  <si>
    <t>WILLOWBEAR1</t>
  </si>
  <si>
    <t>Injured Reserve 1</t>
  </si>
  <si>
    <t>The Gift and the Kurz</t>
  </si>
  <si>
    <t>THE TEAM TO BEAT</t>
  </si>
  <si>
    <t>HATE TRAIN</t>
  </si>
  <si>
    <t>STMARTIN</t>
  </si>
  <si>
    <t>TD'S AND BEER</t>
  </si>
  <si>
    <t>Da'Paw</t>
  </si>
  <si>
    <t>Mooms</t>
  </si>
  <si>
    <t>Ryder Sky</t>
  </si>
  <si>
    <t>BAD ASH BALLERS</t>
  </si>
  <si>
    <t>BEER BELLY BRUISERS</t>
  </si>
  <si>
    <t>CRIMSON COLTS</t>
  </si>
  <si>
    <t>DEFENSIVE DXE</t>
  </si>
  <si>
    <t>GAME OF INCHES</t>
  </si>
  <si>
    <t>GARY'S GORILLAS</t>
  </si>
  <si>
    <t>GEORGIAPECAN413</t>
  </si>
  <si>
    <t>JOHN THE CONQUEROO</t>
  </si>
  <si>
    <t>NO PUNT INTENDED NO. 11</t>
  </si>
  <si>
    <t>ONE MAN WOLF PACK</t>
  </si>
  <si>
    <t>PHILLY SPECIAL</t>
  </si>
  <si>
    <t>PIGSKIN PROPHET</t>
  </si>
  <si>
    <t>PURA VIDA</t>
  </si>
  <si>
    <t>SEA CUCUMBERS</t>
  </si>
  <si>
    <t>SPICY CHICKEN</t>
  </si>
  <si>
    <t>THAT'S WHAT CHEESEHEAD</t>
  </si>
  <si>
    <t>THE DANGER (END) ZONE</t>
  </si>
  <si>
    <t>THE FINNISHER</t>
  </si>
  <si>
    <t>THE GOONERS</t>
  </si>
  <si>
    <t>THE WALKING DEAD</t>
  </si>
  <si>
    <t>**QueenHoneyBee</t>
  </si>
  <si>
    <t>**The Big B-1</t>
  </si>
  <si>
    <t>**Who'sYourCaddie</t>
  </si>
  <si>
    <t>Basketball Jonz #3</t>
  </si>
  <si>
    <t>BHowell1</t>
  </si>
  <si>
    <t>Big TDs</t>
  </si>
  <si>
    <t>BKeddy1</t>
  </si>
  <si>
    <t>Bonnies</t>
  </si>
  <si>
    <t>Chpnaput3</t>
  </si>
  <si>
    <t>Ckraus16B</t>
  </si>
  <si>
    <t>CoachBuzz</t>
  </si>
  <si>
    <t>CRoll1</t>
  </si>
  <si>
    <t>DAVIS'DAD</t>
  </si>
  <si>
    <t>dhughes95</t>
  </si>
  <si>
    <t>FRESH PRINCE</t>
  </si>
  <si>
    <t>GoBucks2.98</t>
  </si>
  <si>
    <t>Gurrberry3</t>
  </si>
  <si>
    <t>JDavis1</t>
  </si>
  <si>
    <t>JG1</t>
  </si>
  <si>
    <t>Jminnnick2</t>
  </si>
  <si>
    <t>JPierce02</t>
  </si>
  <si>
    <t>JPierce05</t>
  </si>
  <si>
    <t>K20</t>
  </si>
  <si>
    <t>KEVBO</t>
  </si>
  <si>
    <t>Leave No Doubt</t>
  </si>
  <si>
    <t>LindsayRoll1</t>
  </si>
  <si>
    <t>MarcusTullius</t>
  </si>
  <si>
    <t>MookDaddy</t>
  </si>
  <si>
    <t>Pellatz</t>
  </si>
  <si>
    <t>REDRYDER</t>
  </si>
  <si>
    <t>Sarahsmed2</t>
  </si>
  <si>
    <t>Schules3</t>
  </si>
  <si>
    <t>SilverDagle3</t>
  </si>
  <si>
    <t>Slyueng3</t>
  </si>
  <si>
    <t>SmokedMeat3</t>
  </si>
  <si>
    <t>StarttheBus1</t>
  </si>
  <si>
    <t>TerrapinCheetah</t>
  </si>
  <si>
    <t>ThisStacheWontRideItselfC</t>
  </si>
  <si>
    <t>TMFred</t>
  </si>
  <si>
    <t>Turd Ferguson</t>
  </si>
  <si>
    <t>billyf972</t>
  </si>
  <si>
    <t>billyf974</t>
  </si>
  <si>
    <t>billyf975</t>
  </si>
  <si>
    <t>billyf978</t>
  </si>
  <si>
    <t>billyf979</t>
  </si>
  <si>
    <t>HENDOG19</t>
  </si>
  <si>
    <t>NOVASUCKS87</t>
  </si>
  <si>
    <t>105 DEER TRAIL D</t>
  </si>
  <si>
    <t>Austin Brian</t>
  </si>
  <si>
    <t>B McD 4</t>
  </si>
  <si>
    <t>CLABDPM 4</t>
  </si>
  <si>
    <t>Cole Lyle</t>
  </si>
  <si>
    <t>Dillon Parker</t>
  </si>
  <si>
    <t>Mister D</t>
  </si>
  <si>
    <t>Moody4</t>
  </si>
  <si>
    <t>Pittsnoggle2</t>
  </si>
  <si>
    <t>Swamie1</t>
  </si>
  <si>
    <t>Swamie2</t>
  </si>
  <si>
    <t>Vickie A Cups</t>
  </si>
  <si>
    <t>Yoopity!!</t>
  </si>
  <si>
    <t>Zark 2</t>
  </si>
  <si>
    <t>Andrewpott</t>
  </si>
  <si>
    <t>CookinAllen</t>
  </si>
  <si>
    <t>Dallas Veteran</t>
  </si>
  <si>
    <t xml:space="preserve">Fennis </t>
  </si>
  <si>
    <t>Hoboken Quaker</t>
  </si>
  <si>
    <t>LPD2001</t>
  </si>
  <si>
    <t xml:space="preserve">Papa Beta   </t>
  </si>
  <si>
    <t>Pasty Puma</t>
  </si>
  <si>
    <t>Taradactyl</t>
  </si>
  <si>
    <t>bt-admiral</t>
  </si>
  <si>
    <t>bt-ben b</t>
  </si>
  <si>
    <t>bt-big dog</t>
  </si>
  <si>
    <t>bt-bill m</t>
  </si>
  <si>
    <t>bt-chris p</t>
  </si>
  <si>
    <t>bt-coal crackers</t>
  </si>
  <si>
    <t>bt-cuz 2</t>
  </si>
  <si>
    <t>bt-dr</t>
  </si>
  <si>
    <t>bt-jack k</t>
  </si>
  <si>
    <t>bt-jbyrd15</t>
  </si>
  <si>
    <t>bt-jim m</t>
  </si>
  <si>
    <t>bt-luke</t>
  </si>
  <si>
    <t>bt-moch</t>
  </si>
  <si>
    <t>bt-ono</t>
  </si>
  <si>
    <t>bt-packattack</t>
  </si>
  <si>
    <t>bt-ray b</t>
  </si>
  <si>
    <t>bt-rocky</t>
  </si>
  <si>
    <t>bt-steve h</t>
  </si>
  <si>
    <t>bt-wise owls</t>
  </si>
  <si>
    <t>Anthony Dog</t>
  </si>
  <si>
    <t>Auwins</t>
  </si>
  <si>
    <t>Banx</t>
  </si>
  <si>
    <t>Big Kahuna</t>
  </si>
  <si>
    <t>Buckeye Em</t>
  </si>
  <si>
    <t>Bucs TY</t>
  </si>
  <si>
    <t>BXLRacer</t>
  </si>
  <si>
    <t>Chopper</t>
  </si>
  <si>
    <t>Coach Tim</t>
  </si>
  <si>
    <t>Double H</t>
  </si>
  <si>
    <t>Ellie</t>
  </si>
  <si>
    <t>Falcon</t>
  </si>
  <si>
    <t>Fumblebee</t>
  </si>
  <si>
    <t>GoPackGo1</t>
  </si>
  <si>
    <t>Gopher</t>
  </si>
  <si>
    <t>GT</t>
  </si>
  <si>
    <t>GT Chicago</t>
  </si>
  <si>
    <t>Harambe</t>
  </si>
  <si>
    <t>Jaws</t>
  </si>
  <si>
    <t>Jimmy V's Locker</t>
  </si>
  <si>
    <t>Just One More</t>
  </si>
  <si>
    <t>LH</t>
  </si>
  <si>
    <t>Losers</t>
  </si>
  <si>
    <t>MaryF'nPoppin</t>
  </si>
  <si>
    <t>Millertime2</t>
  </si>
  <si>
    <t>Mountain Hare</t>
  </si>
  <si>
    <t>Philly Wonderkid</t>
  </si>
  <si>
    <t>PT1</t>
  </si>
  <si>
    <t>QB1&amp;Done</t>
  </si>
  <si>
    <t>Rhino Arkansas</t>
  </si>
  <si>
    <t>Rileygirl3</t>
  </si>
  <si>
    <t>Rileygirl5</t>
  </si>
  <si>
    <t>Sassy Salvage</t>
  </si>
  <si>
    <t>Scoregasam</t>
  </si>
  <si>
    <t>Shakedown</t>
  </si>
  <si>
    <t>Siesta Doc 1</t>
  </si>
  <si>
    <t>Siesta Doc 2</t>
  </si>
  <si>
    <t>Siesta Gary</t>
  </si>
  <si>
    <t>Siesta Key Man</t>
  </si>
  <si>
    <t>Six Kings</t>
  </si>
  <si>
    <t>Slugdog Maccoon</t>
  </si>
  <si>
    <t>Smoochie Wallace</t>
  </si>
  <si>
    <t>Sparty</t>
  </si>
  <si>
    <t>Stamp</t>
  </si>
  <si>
    <t>SwampDonkey</t>
  </si>
  <si>
    <t>Tcart</t>
  </si>
  <si>
    <t>T-Doggz</t>
  </si>
  <si>
    <t>Team Woolly</t>
  </si>
  <si>
    <t>Wagon Boy</t>
  </si>
  <si>
    <t>Wicked Dylemma</t>
  </si>
  <si>
    <t>Zippy</t>
  </si>
  <si>
    <t>BIZ1</t>
  </si>
  <si>
    <t>BIZ2</t>
  </si>
  <si>
    <t>DUNES1</t>
  </si>
  <si>
    <t>STRADA3</t>
  </si>
  <si>
    <t>!-I haven’t a Kalou</t>
  </si>
  <si>
    <t>Finnegan's Light</t>
  </si>
  <si>
    <t>TaraBull</t>
  </si>
  <si>
    <t>Betty Boop</t>
  </si>
  <si>
    <t>Ethel M</t>
  </si>
  <si>
    <t>Route 66 Suzie</t>
  </si>
  <si>
    <t>Silly Billy</t>
  </si>
  <si>
    <t>Wolfie</t>
  </si>
  <si>
    <t>Yahtzee Mama</t>
  </si>
  <si>
    <t>ALLENSALLIANCE</t>
  </si>
  <si>
    <t>BROWNEYEDGIRL70</t>
  </si>
  <si>
    <t>GIRLD DAD GRIDIRON</t>
  </si>
  <si>
    <t>JUICE</t>
  </si>
  <si>
    <t>RAZOR'S</t>
  </si>
  <si>
    <t>SCHMITTHEADS</t>
  </si>
  <si>
    <t>SPICY MEATBALL 1</t>
  </si>
  <si>
    <t>SPICY MEATBALL 2</t>
  </si>
  <si>
    <t>224zz</t>
  </si>
  <si>
    <t>ALWAYS BROOKLYN</t>
  </si>
  <si>
    <t>Big Joe</t>
  </si>
  <si>
    <t>Dwoff23</t>
  </si>
  <si>
    <t>JimmyA5</t>
  </si>
  <si>
    <t>PurpleDrank3</t>
  </si>
  <si>
    <t>Stitchface4</t>
  </si>
  <si>
    <t>Tedwards3</t>
  </si>
  <si>
    <t>ANACOTT STEEL</t>
  </si>
  <si>
    <t>IF YOU AIN'T CHEATIN'…YOU AIN'T TRYIN'</t>
  </si>
  <si>
    <t>IF YOU NEED IT IN A BOX</t>
  </si>
  <si>
    <t>NOT GUILTY</t>
  </si>
  <si>
    <t>PGRASSI(1)</t>
  </si>
  <si>
    <t>TEAM GRAY</t>
  </si>
  <si>
    <t>WOLVERINES</t>
  </si>
  <si>
    <t>ADIAS_1</t>
  </si>
  <si>
    <t>ADIAS_2</t>
  </si>
  <si>
    <t>AVEIVES</t>
  </si>
  <si>
    <t>CHKNYC</t>
  </si>
  <si>
    <t>CHUCKYB43</t>
  </si>
  <si>
    <t>CMSIMMONS</t>
  </si>
  <si>
    <t>EAGLES11</t>
  </si>
  <si>
    <t>EAGLES13</t>
  </si>
  <si>
    <t>EAGLES5</t>
  </si>
  <si>
    <t>FLATS2</t>
  </si>
  <si>
    <t>FROM LOSS TO LEGACY</t>
  </si>
  <si>
    <t>FUBAR_1</t>
  </si>
  <si>
    <t>GREGGALO1</t>
  </si>
  <si>
    <t>IRISH LASS</t>
  </si>
  <si>
    <t>JAYDUBS_1</t>
  </si>
  <si>
    <t>JAYDUBS_2</t>
  </si>
  <si>
    <t>JHARADA</t>
  </si>
  <si>
    <t>JMONEY1204</t>
  </si>
  <si>
    <t>KAT THREE</t>
  </si>
  <si>
    <t>MANNOJUANA_1</t>
  </si>
  <si>
    <t>MCBRITT</t>
  </si>
  <si>
    <t>MIZ5</t>
  </si>
  <si>
    <t>MIZ9</t>
  </si>
  <si>
    <t>MOM G</t>
  </si>
  <si>
    <t>OCOOL</t>
  </si>
  <si>
    <t>OCOOL3</t>
  </si>
  <si>
    <t>PFRATE82</t>
  </si>
  <si>
    <t>PMOON_1</t>
  </si>
  <si>
    <t>RDIAS_2</t>
  </si>
  <si>
    <t>SAYVONR</t>
  </si>
  <si>
    <t>SWEET CHOCOLATE JESUS</t>
  </si>
  <si>
    <t>BASSIN</t>
  </si>
  <si>
    <t>BEANBARB</t>
  </si>
  <si>
    <t>BROTHERS</t>
  </si>
  <si>
    <t>CONTROL ALT DEFEAT</t>
  </si>
  <si>
    <t>FREAK OUT</t>
  </si>
  <si>
    <t>JOEMOEJOE</t>
  </si>
  <si>
    <t>KERRIB</t>
  </si>
  <si>
    <t>KJA</t>
  </si>
  <si>
    <t>KPOB</t>
  </si>
  <si>
    <t>MY NUTS ZACH ERTZ</t>
  </si>
  <si>
    <t>PRELUDE</t>
  </si>
  <si>
    <t>TUSH PUSHERS</t>
  </si>
  <si>
    <t xml:space="preserve">1UNIQUENAME </t>
  </si>
  <si>
    <t>Aamo2</t>
  </si>
  <si>
    <t>CHUCKD</t>
  </si>
  <si>
    <t>CUTOFF</t>
  </si>
  <si>
    <t>DANNYSTAPLETON</t>
  </si>
  <si>
    <t>DEAN O'BAGS</t>
  </si>
  <si>
    <t>DOG227</t>
  </si>
  <si>
    <t>DSHAN</t>
  </si>
  <si>
    <t>FANFOOL18</t>
  </si>
  <si>
    <t xml:space="preserve">FAT  LADY  SINGS  </t>
  </si>
  <si>
    <t>FUMBLERUSKI</t>
  </si>
  <si>
    <t>GOOD  GOLLY   MISS   MOLLY</t>
  </si>
  <si>
    <t xml:space="preserve">IRISH  </t>
  </si>
  <si>
    <t>JUST  IN  FIELDS  OF DREAMS</t>
  </si>
  <si>
    <t>LASER  CLUB</t>
  </si>
  <si>
    <t>REMEMBER  THE  TITANS 96</t>
  </si>
  <si>
    <t>RHINO 216</t>
  </si>
  <si>
    <t>RUNNIN BARE</t>
  </si>
  <si>
    <t>ZIMDADDY</t>
  </si>
  <si>
    <t>UPSTATE UPSTART</t>
  </si>
  <si>
    <t>ACPS2</t>
  </si>
  <si>
    <t>ACPS4</t>
  </si>
  <si>
    <t>CAMPBELL1</t>
  </si>
  <si>
    <t>SHOENBERGER2</t>
  </si>
  <si>
    <t>VANESKO</t>
  </si>
  <si>
    <t>AUOU01</t>
  </si>
  <si>
    <t>AUOU02</t>
  </si>
  <si>
    <t>AUOU04</t>
  </si>
  <si>
    <t>AUOU06</t>
  </si>
  <si>
    <t>BIGSHOE 3</t>
  </si>
  <si>
    <t>BOILERTERPS 1</t>
  </si>
  <si>
    <t>CHIEFSREPEAT 2</t>
  </si>
  <si>
    <t>CUBBYBLUE 3</t>
  </si>
  <si>
    <t>CUBBYBLUE 6</t>
  </si>
  <si>
    <t>DR SLEEP 1</t>
  </si>
  <si>
    <t>DRAVIS 2</t>
  </si>
  <si>
    <t>EL TORO ROJO</t>
  </si>
  <si>
    <t>FINS UP (1988)</t>
  </si>
  <si>
    <t>GAMBLINDANO 13</t>
  </si>
  <si>
    <t>GAMBLINDANO 14</t>
  </si>
  <si>
    <t>GAMBLINDANO 15</t>
  </si>
  <si>
    <t>GATORGAL</t>
  </si>
  <si>
    <t>HASHTAG 3</t>
  </si>
  <si>
    <t>J CANNON</t>
  </si>
  <si>
    <t>LANE</t>
  </si>
  <si>
    <t>LIL JACKASS 1</t>
  </si>
  <si>
    <t>LIL JACKASS 2</t>
  </si>
  <si>
    <t>LUKERICH 12</t>
  </si>
  <si>
    <t>MARTINI </t>
  </si>
  <si>
    <t>MDUREN 5</t>
  </si>
  <si>
    <t>MICK G 4</t>
  </si>
  <si>
    <t>MIKE L #1</t>
  </si>
  <si>
    <t>MOTOR CITY KITTY'S</t>
  </si>
  <si>
    <t>ODIE 4</t>
  </si>
  <si>
    <t>RIVERBOOK 4</t>
  </si>
  <si>
    <t>RIVERBOOK 5</t>
  </si>
  <si>
    <t>TMW 3</t>
  </si>
  <si>
    <t>TRIPLE DIAMOND</t>
  </si>
  <si>
    <t>TYLERB902</t>
  </si>
  <si>
    <t>WAYNEJ2210</t>
  </si>
  <si>
    <t>Angelo Cheesecake</t>
  </si>
  <si>
    <t>Brooke-C2</t>
  </si>
  <si>
    <t>Gringo el</t>
  </si>
  <si>
    <t>Gronk Spike</t>
  </si>
  <si>
    <t>Karnival 3</t>
  </si>
  <si>
    <t>Ligers 3</t>
  </si>
  <si>
    <t>MoonDog</t>
  </si>
  <si>
    <t>Mr. Rodger's Neighborhood</t>
  </si>
  <si>
    <t>TG3</t>
  </si>
  <si>
    <t>Titus Pullo</t>
  </si>
  <si>
    <t>BENGALBOY37</t>
  </si>
  <si>
    <t>EMONEY</t>
  </si>
  <si>
    <t>GROB420#1</t>
  </si>
  <si>
    <t>HURRIKANE</t>
  </si>
  <si>
    <t>NANABERTA2</t>
  </si>
  <si>
    <t>NICKBURTON1</t>
  </si>
  <si>
    <t>NICKBURTON2</t>
  </si>
  <si>
    <t>PDUBHIZZI</t>
  </si>
  <si>
    <t>THUNDERLIPS</t>
  </si>
  <si>
    <t>Buckys Boyz</t>
  </si>
  <si>
    <t>CDs Balls 1</t>
  </si>
  <si>
    <t>CMac 1</t>
  </si>
  <si>
    <t>Cocktor</t>
  </si>
  <si>
    <t xml:space="preserve">Cooter </t>
  </si>
  <si>
    <t>Couch Cuddlers</t>
  </si>
  <si>
    <t>Dweigs 3</t>
  </si>
  <si>
    <t>GGirl 1</t>
  </si>
  <si>
    <t>GGirl 2</t>
  </si>
  <si>
    <t>Girl Dad 1</t>
  </si>
  <si>
    <t>Hogie</t>
  </si>
  <si>
    <t>J Mac</t>
  </si>
  <si>
    <t>Lil Whore</t>
  </si>
  <si>
    <t>Mac 17</t>
  </si>
  <si>
    <t>Mafia Member est 932</t>
  </si>
  <si>
    <t>On a Bender</t>
  </si>
  <si>
    <t>Polish Princess</t>
  </si>
  <si>
    <t>Shiner 17</t>
  </si>
  <si>
    <t>Team Kurtz 2</t>
  </si>
  <si>
    <t>The GM 1</t>
  </si>
  <si>
    <t>Toothmvr11</t>
  </si>
  <si>
    <t>TWeigs</t>
  </si>
  <si>
    <t>Willie</t>
  </si>
  <si>
    <t>Woodsmk01</t>
  </si>
  <si>
    <t>Fort Myers Dominic 1</t>
  </si>
  <si>
    <t>J Smoot 1</t>
  </si>
  <si>
    <t>Key West Brent 1</t>
  </si>
  <si>
    <t>Key West Curtis</t>
  </si>
  <si>
    <t>Key West Dano 2</t>
  </si>
  <si>
    <t>Key West Lizzie</t>
  </si>
  <si>
    <t>Krusty Fish 1</t>
  </si>
  <si>
    <t>MFJLaw 1</t>
  </si>
  <si>
    <t xml:space="preserve">My Boy Blue </t>
  </si>
  <si>
    <t>Not Your Fathers Bungles</t>
  </si>
  <si>
    <t>Pittsburgh Kelsie</t>
  </si>
  <si>
    <t>Pittsburgh T</t>
  </si>
  <si>
    <t>STEEL HOPING</t>
  </si>
  <si>
    <t xml:space="preserve">Strictly business in the Burgh </t>
  </si>
  <si>
    <t>Texas Wes 5</t>
  </si>
  <si>
    <t>Doomsday</t>
  </si>
  <si>
    <t>Gang Green</t>
  </si>
  <si>
    <t>MILLIE BELLE</t>
  </si>
  <si>
    <t>Only Dubz</t>
  </si>
  <si>
    <t>PCM</t>
  </si>
  <si>
    <t>Shadynasty 1</t>
  </si>
  <si>
    <t>Shadynasty 2</t>
  </si>
  <si>
    <t>Yonkers Fire</t>
  </si>
  <si>
    <t>DUKE 2</t>
  </si>
  <si>
    <t>MARY 2</t>
  </si>
  <si>
    <t>Hannaman1</t>
  </si>
  <si>
    <t>Hannaman5</t>
  </si>
  <si>
    <t>DeJean Machine</t>
  </si>
  <si>
    <t>Swampdonks</t>
  </si>
  <si>
    <t>Casket Man</t>
  </si>
  <si>
    <t>Clemente</t>
  </si>
  <si>
    <t>Kenneff</t>
  </si>
  <si>
    <t>Milton Hershey</t>
  </si>
  <si>
    <t>Rap Dixon</t>
  </si>
  <si>
    <t>Reddog</t>
  </si>
  <si>
    <t>Taguchi</t>
  </si>
  <si>
    <t>5-HOLERS</t>
  </si>
  <si>
    <t>A-5 GANG 2</t>
  </si>
  <si>
    <t>ALEXP</t>
  </si>
  <si>
    <t>ANDREW'S TEAM1066</t>
  </si>
  <si>
    <t>ARGYLEFOX</t>
  </si>
  <si>
    <t>BLACK MIKE</t>
  </si>
  <si>
    <t>BOICEYIDAHO</t>
  </si>
  <si>
    <t>BUFFALOFANCLUB15</t>
  </si>
  <si>
    <t>COUSIN DAVE</t>
  </si>
  <si>
    <t>COWBOY TSUNAMI</t>
  </si>
  <si>
    <t>DAWGPOUND324</t>
  </si>
  <si>
    <t>DIROSLOCKED</t>
  </si>
  <si>
    <t>EGYPTIAN CAMELS1</t>
  </si>
  <si>
    <t>FREDDY JAY</t>
  </si>
  <si>
    <t>GALAXY 19</t>
  </si>
  <si>
    <t>GOONDAWG 2</t>
  </si>
  <si>
    <t>HUCKLEBERRY HOUNDS1</t>
  </si>
  <si>
    <t>KRAMERICA, INC</t>
  </si>
  <si>
    <t>MSMB2</t>
  </si>
  <si>
    <t>NO PUNT INTENDED</t>
  </si>
  <si>
    <t>NUTSTRADAMUS</t>
  </si>
  <si>
    <t>PHILLYCHICK</t>
  </si>
  <si>
    <t>SHOW ME YOUR TDs</t>
  </si>
  <si>
    <t>SIMPLEDAN</t>
  </si>
  <si>
    <t>SLEEVES 11</t>
  </si>
  <si>
    <t>STAYGOLD</t>
  </si>
  <si>
    <t>SWARLEYCHAN</t>
  </si>
  <si>
    <t>TEAM SULLIVAN</t>
  </si>
  <si>
    <t>TEAMSHUE1</t>
  </si>
  <si>
    <t>THEMDUMBDOGS3</t>
  </si>
  <si>
    <t>TIETJ73</t>
  </si>
  <si>
    <t>TRAILER PARK BOYS</t>
  </si>
  <si>
    <t>UNCLE AL</t>
  </si>
  <si>
    <t>WESTSIDE RAIDERS</t>
  </si>
  <si>
    <t>WHERESMYHELMET?</t>
  </si>
  <si>
    <t>TERRIBLE TOWEL</t>
  </si>
  <si>
    <t>BUFFALO 2</t>
  </si>
  <si>
    <t>DATSYUKAN DREAMS</t>
  </si>
  <si>
    <t>EMMY PERU</t>
  </si>
  <si>
    <t>GUS BUS</t>
  </si>
  <si>
    <t>HOMER</t>
  </si>
  <si>
    <t>LLJAMES</t>
  </si>
  <si>
    <t>MADDOG</t>
  </si>
  <si>
    <t>MOMMYS POOPER</t>
  </si>
  <si>
    <t>MR. BIG</t>
  </si>
  <si>
    <t>NOVA</t>
  </si>
  <si>
    <t>POKERBOY</t>
  </si>
  <si>
    <t>STORMIES SHOWDOWN</t>
  </si>
  <si>
    <t>THEGUSBUS</t>
  </si>
  <si>
    <t>BET-HAZEL</t>
  </si>
  <si>
    <t>BILLT1</t>
  </si>
  <si>
    <t>BROOKVILLEBOYS1</t>
  </si>
  <si>
    <t>BROOKVILLEBOYS2</t>
  </si>
  <si>
    <t>BT2</t>
  </si>
  <si>
    <t>CHUMPBUSTERS</t>
  </si>
  <si>
    <t>CONNORT</t>
  </si>
  <si>
    <t>FIRST-ROUND-EXIT</t>
  </si>
  <si>
    <t>JCREW</t>
  </si>
  <si>
    <t>JR2</t>
  </si>
  <si>
    <t>LACES-OUT</t>
  </si>
  <si>
    <t>OMAHASETHUT</t>
  </si>
  <si>
    <t>STEVEM</t>
  </si>
  <si>
    <t>SUZANNE-BILLS</t>
  </si>
  <si>
    <t>THETRUTH#2</t>
  </si>
  <si>
    <t>THEWILLAGE</t>
  </si>
  <si>
    <t>TYLERT</t>
  </si>
  <si>
    <t>MAWGBA 01</t>
  </si>
  <si>
    <t>MAWGBA 04</t>
  </si>
  <si>
    <t>MAWGBA 07</t>
  </si>
  <si>
    <t>MAWGBA 10</t>
  </si>
  <si>
    <t>MAWGBA 16</t>
  </si>
  <si>
    <t>MAWGBA 17</t>
  </si>
  <si>
    <t>MAWGBA 19</t>
  </si>
  <si>
    <t>MAWGBA 21</t>
  </si>
  <si>
    <t>MAWGBA 22</t>
  </si>
  <si>
    <t>MAWGBA 27</t>
  </si>
  <si>
    <t>MAWGBA 36</t>
  </si>
  <si>
    <t>MAWGBA 37</t>
  </si>
  <si>
    <t>MAWGBA 40</t>
  </si>
  <si>
    <t>MAWGBA 41</t>
  </si>
  <si>
    <t>MAWGBA 42</t>
  </si>
  <si>
    <t>MAWGBA 44</t>
  </si>
  <si>
    <t>MAWGBA 45</t>
  </si>
  <si>
    <t>MAWGBA 48</t>
  </si>
  <si>
    <t>MAWGBA 49</t>
  </si>
  <si>
    <t>MAWGBA 52</t>
  </si>
  <si>
    <t>MAWGBA 54</t>
  </si>
  <si>
    <t>MAWGBA 55</t>
  </si>
  <si>
    <t>MAWGBA 57</t>
  </si>
  <si>
    <t>MAWGBA 70</t>
  </si>
  <si>
    <t>MAWGBA 72</t>
  </si>
  <si>
    <t>MAWGBA 78</t>
  </si>
  <si>
    <t>MAWGBA 80</t>
  </si>
  <si>
    <t>MAWGBA 81</t>
  </si>
  <si>
    <t>MAWGBA 84</t>
  </si>
  <si>
    <t>MAWGBA 86</t>
  </si>
  <si>
    <t>Aikemmik</t>
  </si>
  <si>
    <t>Andy Reid is Fat</t>
  </si>
  <si>
    <t xml:space="preserve">Breece Lightning </t>
  </si>
  <si>
    <t>Critterman</t>
  </si>
  <si>
    <t>Jamo Happens</t>
  </si>
  <si>
    <t>Madonna Bots</t>
  </si>
  <si>
    <t>QBdenver7</t>
  </si>
  <si>
    <t>RunnerGirl510</t>
  </si>
  <si>
    <t>Turn 2</t>
  </si>
  <si>
    <t>BUCEPHALUS</t>
  </si>
  <si>
    <t>CDSCANCARE</t>
  </si>
  <si>
    <t>DREW/JOE</t>
  </si>
  <si>
    <t>JACK/JOAN</t>
  </si>
  <si>
    <t>NICK F</t>
  </si>
  <si>
    <t>AND WE JUST DISAGREE</t>
  </si>
  <si>
    <t>BEEN AWAY</t>
  </si>
  <si>
    <t>CASIMIR SHORTS 1</t>
  </si>
  <si>
    <t>CRACK PRETZELS</t>
  </si>
  <si>
    <t>EAGLES41PATS33</t>
  </si>
  <si>
    <t>HAVE YOU CHANGED YOUR STYLE?</t>
  </si>
  <si>
    <t>MF JONES 1</t>
  </si>
  <si>
    <t>MITCHSZAT1</t>
  </si>
  <si>
    <t>ROYALCOMETS8</t>
  </si>
  <si>
    <t>SHOMER3</t>
  </si>
  <si>
    <t>WALTER SOBCHAK</t>
  </si>
  <si>
    <t>BILLY2</t>
  </si>
  <si>
    <t>Chedda</t>
  </si>
  <si>
    <t>DINO TWO</t>
  </si>
  <si>
    <t>DJ JOINT</t>
  </si>
  <si>
    <t>ESPN Expert- 2</t>
  </si>
  <si>
    <t>ESPN Expert- 3</t>
  </si>
  <si>
    <t>FilthyLuciano-1</t>
  </si>
  <si>
    <t>FilthyLuciano-2</t>
  </si>
  <si>
    <t>Frost1</t>
  </si>
  <si>
    <t>GAMBINO</t>
  </si>
  <si>
    <t>Gogiants1</t>
  </si>
  <si>
    <t>LOS BOMBEROS 13</t>
  </si>
  <si>
    <t>MATTA</t>
  </si>
  <si>
    <t>NAJ - 1</t>
  </si>
  <si>
    <t>Needawin</t>
  </si>
  <si>
    <t>RALPH 2</t>
  </si>
  <si>
    <t>Scorpion Sting- 1</t>
  </si>
  <si>
    <t>SHAN</t>
  </si>
  <si>
    <t>BIGWILLY116</t>
  </si>
  <si>
    <t>BILLSBACKER3</t>
  </si>
  <si>
    <t>BILLYBOY</t>
  </si>
  <si>
    <t>BOBACANOE1</t>
  </si>
  <si>
    <t>BULLETBOB47</t>
  </si>
  <si>
    <t>CHRISY123</t>
  </si>
  <si>
    <t>COLTS516</t>
  </si>
  <si>
    <t>DADDYNEEDSANEWROOF</t>
  </si>
  <si>
    <t>DBONE1</t>
  </si>
  <si>
    <t>DBONE2</t>
  </si>
  <si>
    <t>DMYHVAC1</t>
  </si>
  <si>
    <t>DMYHVAC2</t>
  </si>
  <si>
    <t>DWS</t>
  </si>
  <si>
    <t>FASABA</t>
  </si>
  <si>
    <t>GFORCE DASH</t>
  </si>
  <si>
    <t>GIANTSX7</t>
  </si>
  <si>
    <t>GIANTSX8</t>
  </si>
  <si>
    <t>GIANTSX9</t>
  </si>
  <si>
    <t>GODZILLA</t>
  </si>
  <si>
    <t>GREEN MONSTER01</t>
  </si>
  <si>
    <t>HAMMBONE2</t>
  </si>
  <si>
    <t>HEDGEHOG2</t>
  </si>
  <si>
    <t>HOFFY1</t>
  </si>
  <si>
    <t>JACKSON1</t>
  </si>
  <si>
    <t>KENDADDY28</t>
  </si>
  <si>
    <t>LAKERULES1</t>
  </si>
  <si>
    <t>LONESTAR55</t>
  </si>
  <si>
    <t>MONTENMG1</t>
  </si>
  <si>
    <t>NITTANYLION07</t>
  </si>
  <si>
    <t>ONEPUTT1</t>
  </si>
  <si>
    <t>RAHLAKE1968</t>
  </si>
  <si>
    <t>RAZOR1</t>
  </si>
  <si>
    <t>REDJACKETFORLIFE</t>
  </si>
  <si>
    <t>REVL</t>
  </si>
  <si>
    <t>SPARES1565</t>
  </si>
  <si>
    <t>THEBEAGLES2</t>
  </si>
  <si>
    <t>TMASWIM</t>
  </si>
  <si>
    <t>TMASWIMAC3</t>
  </si>
  <si>
    <t>TOPPER4</t>
  </si>
  <si>
    <t>UNCLEBUBBA369</t>
  </si>
  <si>
    <t>BERNIE IS GOD</t>
  </si>
  <si>
    <t>BigBody26</t>
  </si>
  <si>
    <t>Captain Spalding 2</t>
  </si>
  <si>
    <t xml:space="preserve">D SCHWIZZLE </t>
  </si>
  <si>
    <t>DanSantis</t>
  </si>
  <si>
    <t>Dave Saylor 2</t>
  </si>
  <si>
    <t>DIRTY DAWG 2</t>
  </si>
  <si>
    <t>Dolphin Dan</t>
  </si>
  <si>
    <t>DON PETER 2</t>
  </si>
  <si>
    <t>MyNemesis 2</t>
  </si>
  <si>
    <t>PTownPlayaz</t>
  </si>
  <si>
    <t>Dodger45 #3</t>
  </si>
  <si>
    <t>Lawdog #2</t>
  </si>
  <si>
    <t>Lil-dilly #2</t>
  </si>
  <si>
    <t>AMMO</t>
  </si>
  <si>
    <t>BEEF FACE</t>
  </si>
  <si>
    <t>BEEF STU 2</t>
  </si>
  <si>
    <t>BMB 916</t>
  </si>
  <si>
    <t>BUDDIES</t>
  </si>
  <si>
    <t>CHOPPY 2</t>
  </si>
  <si>
    <t>CLARK 1</t>
  </si>
  <si>
    <t>DAN THE MAN</t>
  </si>
  <si>
    <t>DEMON DOBBER</t>
  </si>
  <si>
    <t>DR WATTS 1</t>
  </si>
  <si>
    <t>DR WATTS 4</t>
  </si>
  <si>
    <t>FERRIS 2</t>
  </si>
  <si>
    <t>GOOD OLE BOYS</t>
  </si>
  <si>
    <t>GRADE 1</t>
  </si>
  <si>
    <t>GUGA 2</t>
  </si>
  <si>
    <t>HEWY</t>
  </si>
  <si>
    <t>HOME BOY</t>
  </si>
  <si>
    <t>J PELOW 26</t>
  </si>
  <si>
    <t>JOE BUCK 2</t>
  </si>
  <si>
    <t>LAST COB STANDING</t>
  </si>
  <si>
    <t>LIL BRIT</t>
  </si>
  <si>
    <t>M HOLMES 88</t>
  </si>
  <si>
    <t>MCLAY 1</t>
  </si>
  <si>
    <t>MCLAY 10</t>
  </si>
  <si>
    <t>MCLAY 2</t>
  </si>
  <si>
    <t>MCLAY 3</t>
  </si>
  <si>
    <t>MCLAY 4</t>
  </si>
  <si>
    <t>MCLAY 5</t>
  </si>
  <si>
    <t>MCLAY 6</t>
  </si>
  <si>
    <t>MCLAY 7</t>
  </si>
  <si>
    <t>MCLAY 8</t>
  </si>
  <si>
    <t>MCLAY 9</t>
  </si>
  <si>
    <t>MD3324</t>
  </si>
  <si>
    <t>NGFD 456</t>
  </si>
  <si>
    <t>NICK'S FISH MARKET</t>
  </si>
  <si>
    <t>PARADISE 1</t>
  </si>
  <si>
    <t>PATCH 3</t>
  </si>
  <si>
    <t>RICK LIB 2</t>
  </si>
  <si>
    <t>SLAMMER 1</t>
  </si>
  <si>
    <t>SWACKER</t>
  </si>
  <si>
    <t>TANK</t>
  </si>
  <si>
    <t>WALKGEER 1</t>
  </si>
  <si>
    <t>WALKGEER 4</t>
  </si>
  <si>
    <t>WALKGEER 7</t>
  </si>
  <si>
    <t>WHITEOUT 2</t>
  </si>
  <si>
    <t>4th &amp; 1 - Punt</t>
  </si>
  <si>
    <t>Angus1012(2)</t>
  </si>
  <si>
    <t>BakerSharks</t>
  </si>
  <si>
    <t>Buckster</t>
  </si>
  <si>
    <t>Da Boys # 1</t>
  </si>
  <si>
    <t>G5D -1</t>
  </si>
  <si>
    <t>Greg Biryla # 1</t>
  </si>
  <si>
    <t>Jay S # 1</t>
  </si>
  <si>
    <t>JEPGA 2</t>
  </si>
  <si>
    <t>JMorcos - 10</t>
  </si>
  <si>
    <t>Laura B</t>
  </si>
  <si>
    <t>Lily</t>
  </si>
  <si>
    <t>Lindajo</t>
  </si>
  <si>
    <t>Mayhem</t>
  </si>
  <si>
    <t>Morsey</t>
  </si>
  <si>
    <t>MR W J - B # 3</t>
  </si>
  <si>
    <t>Paddy</t>
  </si>
  <si>
    <t>R&amp;P 3</t>
  </si>
  <si>
    <t>RottweilerAce 1</t>
  </si>
  <si>
    <t>Shotgun Ryder</t>
  </si>
  <si>
    <t>Tanto</t>
  </si>
  <si>
    <t>Tess</t>
  </si>
  <si>
    <t>Anetto1</t>
  </si>
  <si>
    <t>Beach Bears</t>
  </si>
  <si>
    <t>Birdman</t>
  </si>
  <si>
    <t>FinnWolf2</t>
  </si>
  <si>
    <t>Go Buffs 1</t>
  </si>
  <si>
    <t>Go Buffs 2</t>
  </si>
  <si>
    <t>Hoochie</t>
  </si>
  <si>
    <t>jkelly2</t>
  </si>
  <si>
    <t>JShaef1</t>
  </si>
  <si>
    <t>LaytDes</t>
  </si>
  <si>
    <t>Mase1</t>
  </si>
  <si>
    <t>Mase4</t>
  </si>
  <si>
    <t>Mase6</t>
  </si>
  <si>
    <t>PI</t>
  </si>
  <si>
    <t>Reefer Madness</t>
  </si>
  <si>
    <t>soflyer</t>
  </si>
  <si>
    <t>Team Shaef</t>
  </si>
  <si>
    <t>2 Good 4U</t>
  </si>
  <si>
    <t>Bean # 2</t>
  </si>
  <si>
    <t>BEAN MAN</t>
  </si>
  <si>
    <t>Beebs</t>
  </si>
  <si>
    <t>BUBBLITZBURG</t>
  </si>
  <si>
    <t>Ford Tough</t>
  </si>
  <si>
    <t>HOUSEOFC19772</t>
  </si>
  <si>
    <t>JETMECH</t>
  </si>
  <si>
    <t>LKR</t>
  </si>
  <si>
    <t>Miles Mama</t>
  </si>
  <si>
    <t>MONEY MILONA</t>
  </si>
  <si>
    <t>UTAH SALAD</t>
  </si>
  <si>
    <t>PATHETIC PIGSKIN PROGNOSTICATOR</t>
  </si>
  <si>
    <t>PAYNETWO</t>
  </si>
  <si>
    <t>VITO</t>
  </si>
  <si>
    <t>1NEZI1</t>
  </si>
  <si>
    <t>ADROPP2</t>
  </si>
  <si>
    <t>Aitch</t>
  </si>
  <si>
    <t>AMY GIRL</t>
  </si>
  <si>
    <t>ASIAN ASSASSIN</t>
  </si>
  <si>
    <t>ASPHALT</t>
  </si>
  <si>
    <t>BADGER76322</t>
  </si>
  <si>
    <t>BADGER76335</t>
  </si>
  <si>
    <t>BEERGOD</t>
  </si>
  <si>
    <t>BENJAMIN FRANKLIN</t>
  </si>
  <si>
    <t>BETTER LUCK NEXT YEAR</t>
  </si>
  <si>
    <t>BILLSMAFIA12</t>
  </si>
  <si>
    <t>CALI</t>
  </si>
  <si>
    <t>CASSIEJAKE</t>
  </si>
  <si>
    <t>CDAP3</t>
  </si>
  <si>
    <t>CHAZMANIAN</t>
  </si>
  <si>
    <t>CHIEF/JACK</t>
  </si>
  <si>
    <t>CLEANITUP2</t>
  </si>
  <si>
    <t>COUGAR</t>
  </si>
  <si>
    <t>CROATIAN SENSATION</t>
  </si>
  <si>
    <t>DAVE'S FRIEND</t>
  </si>
  <si>
    <t>DGMDJM</t>
  </si>
  <si>
    <t>DOLLABILL2</t>
  </si>
  <si>
    <t>DOLPHINS 1</t>
  </si>
  <si>
    <t>DONDI 45</t>
  </si>
  <si>
    <t>DOUBLEDOWN10</t>
  </si>
  <si>
    <t>DOUBLEDOWN5</t>
  </si>
  <si>
    <t>DR. DOROTHY</t>
  </si>
  <si>
    <t>DSTROM21</t>
  </si>
  <si>
    <t>EASYRYDER3</t>
  </si>
  <si>
    <t>FABIO</t>
  </si>
  <si>
    <t>FOAMMAN</t>
  </si>
  <si>
    <t>FRANKTANK1</t>
  </si>
  <si>
    <t>GAMMA1218</t>
  </si>
  <si>
    <t>GAMMA1219</t>
  </si>
  <si>
    <t>GAMMA1220</t>
  </si>
  <si>
    <t>GARTZI A</t>
  </si>
  <si>
    <t>Get Over It</t>
  </si>
  <si>
    <t>GOBIRDIES1</t>
  </si>
  <si>
    <t>GOBIRDIES2</t>
  </si>
  <si>
    <t>GOBIRDIES3</t>
  </si>
  <si>
    <t>GOBIRDIES4</t>
  </si>
  <si>
    <t>GradysGrapevine 4</t>
  </si>
  <si>
    <t>GREENLAND #2</t>
  </si>
  <si>
    <t>GZNJ_5</t>
  </si>
  <si>
    <t>GZNJ_6</t>
  </si>
  <si>
    <t>HGCHEFS2</t>
  </si>
  <si>
    <t>HOTTOAD</t>
  </si>
  <si>
    <t>IRISHPIT</t>
  </si>
  <si>
    <t>J.S. WELLINGTON</t>
  </si>
  <si>
    <t>JOE D 17</t>
  </si>
  <si>
    <t>JOWEN</t>
  </si>
  <si>
    <t>JTL 2</t>
  </si>
  <si>
    <t>JUICE1</t>
  </si>
  <si>
    <t>LG1</t>
  </si>
  <si>
    <t>LOHRAX1</t>
  </si>
  <si>
    <t>LOHRAX10</t>
  </si>
  <si>
    <t>LOHRAX7</t>
  </si>
  <si>
    <t>LUCKY PICKER</t>
  </si>
  <si>
    <t>LV1</t>
  </si>
  <si>
    <t>MAC ATTACK</t>
  </si>
  <si>
    <t>MADISON MAULERS</t>
  </si>
  <si>
    <t>MICKEYATTITUDE</t>
  </si>
  <si>
    <t>MOES44-2</t>
  </si>
  <si>
    <t>MR AARON RODGERS' NEIGHBORHOOD</t>
  </si>
  <si>
    <t>NO WOKE JONES</t>
  </si>
  <si>
    <t>NURSE RATCHET</t>
  </si>
  <si>
    <t>NY MA Retirement Fund 3</t>
  </si>
  <si>
    <t>PIRATES15</t>
  </si>
  <si>
    <t>POUNDS41</t>
  </si>
  <si>
    <t>PURPLETHUNDER</t>
  </si>
  <si>
    <t>RIFF44</t>
  </si>
  <si>
    <t>Ropers</t>
  </si>
  <si>
    <t>ROUGHRIDERS</t>
  </si>
  <si>
    <t>SALLY SCHWARTZ</t>
  </si>
  <si>
    <t>SHACON2</t>
  </si>
  <si>
    <t>SKYWALKERS</t>
  </si>
  <si>
    <t>Sprinkles are for Winners 1</t>
  </si>
  <si>
    <t>Staying Alive - Tua Remix</t>
  </si>
  <si>
    <t>STUMBLER</t>
  </si>
  <si>
    <t>SUPERBUG</t>
  </si>
  <si>
    <t>Ted Sob 3</t>
  </si>
  <si>
    <t>TFTIX2</t>
  </si>
  <si>
    <t>THE BAKER2</t>
  </si>
  <si>
    <t>THE INCONCEIVABLES1</t>
  </si>
  <si>
    <t>THE PHENOM</t>
  </si>
  <si>
    <t>THE WATERBOY</t>
  </si>
  <si>
    <t>TJWARNOCK</t>
  </si>
  <si>
    <t>TMM0617</t>
  </si>
  <si>
    <t>TRIGUY</t>
  </si>
  <si>
    <t>VALHALLA VIKES</t>
  </si>
  <si>
    <t>WE ARE HANNAH 29</t>
  </si>
  <si>
    <t>AAW-BEEFCAKE BOYZ</t>
  </si>
  <si>
    <t>AAW-CAPE WOODCHUCK</t>
  </si>
  <si>
    <t>AAW-CARSTEN THE BARBARIAN 2</t>
  </si>
  <si>
    <t>AAW-CEE DEE PART OF TOWN</t>
  </si>
  <si>
    <t>AAW-GO GIANTS BIG BLUE</t>
  </si>
  <si>
    <t>AAW-GOOD GUY 441 G</t>
  </si>
  <si>
    <t>AAW-GOOD GUY 441 J</t>
  </si>
  <si>
    <t>AAW-GUINS 4</t>
  </si>
  <si>
    <t>AAW-KINETIC ENERGY 3</t>
  </si>
  <si>
    <t>AAW-LAWRENCE VILLE</t>
  </si>
  <si>
    <t>AAW-NOSTRADUMBASS</t>
  </si>
  <si>
    <t>AAW-RED SNAPPER</t>
  </si>
  <si>
    <t>AAW-SCALLY WAGGA 3</t>
  </si>
  <si>
    <t>AAW-STEEL TEAM SIX</t>
  </si>
  <si>
    <t>AAW-TZ-1</t>
  </si>
  <si>
    <t>AAW-WOLVERINE 21</t>
  </si>
  <si>
    <t>AAW-WWTBD 3</t>
  </si>
  <si>
    <t>@CORIAMATO</t>
  </si>
  <si>
    <t>001ABNJ LOUPET1</t>
  </si>
  <si>
    <t>001ABNJ LOUPET2</t>
  </si>
  <si>
    <t>001ABNJ LOUPET3</t>
  </si>
  <si>
    <t>001ABNJ LOUPET4</t>
  </si>
  <si>
    <t>001ABNJ LOUPET5</t>
  </si>
  <si>
    <t>001ABNJ ORALCARE1</t>
  </si>
  <si>
    <t>001ABNJ ORALCARE2</t>
  </si>
  <si>
    <t>001ABNJ TEAMCHEESEHEADS2</t>
  </si>
  <si>
    <t>001ABSC DAISY</t>
  </si>
  <si>
    <t>001ABSC GINGER</t>
  </si>
  <si>
    <t>001ABSC LUKE</t>
  </si>
  <si>
    <t>001ABSC MARYANN</t>
  </si>
  <si>
    <t>001ABSC ROARINGCHICKEN</t>
  </si>
  <si>
    <t>001ABSC ROSCO</t>
  </si>
  <si>
    <t>001ABSC WILDEAGLE</t>
  </si>
  <si>
    <t>001ABSC WRANGLERJANE</t>
  </si>
  <si>
    <t>002ABSC BURNBABYBYRNE</t>
  </si>
  <si>
    <t>002ABSC CANES1</t>
  </si>
  <si>
    <t>002ABSC COUGARS2</t>
  </si>
  <si>
    <t>002ABSC JAGSTARS</t>
  </si>
  <si>
    <t>002ABSC NINERSSC</t>
  </si>
  <si>
    <t>002ABSC WARRIOR</t>
  </si>
  <si>
    <t>002ABSC WHODEY</t>
  </si>
  <si>
    <t>002ABSC WILDCAT2</t>
  </si>
  <si>
    <t>002ABSC WOLFPACK WINNER</t>
  </si>
  <si>
    <t>304 COUNTRY ROADS</t>
  </si>
  <si>
    <t>AABBATE598</t>
  </si>
  <si>
    <t>AGENTILETOO</t>
  </si>
  <si>
    <t>AL 3</t>
  </si>
  <si>
    <t>ALEXSENFT1</t>
  </si>
  <si>
    <t>AR1</t>
  </si>
  <si>
    <t>AZCATS847</t>
  </si>
  <si>
    <t>BCOVO3</t>
  </si>
  <si>
    <t>BIGRAY2</t>
  </si>
  <si>
    <t>BONESGATE</t>
  </si>
  <si>
    <t>BOOMER 475</t>
  </si>
  <si>
    <t>BPL 1</t>
  </si>
  <si>
    <t>BRPS2</t>
  </si>
  <si>
    <t>BT1</t>
  </si>
  <si>
    <t>BT7</t>
  </si>
  <si>
    <t>BUCKLES</t>
  </si>
  <si>
    <t>CARMIKES3</t>
  </si>
  <si>
    <t>CARNAGE TAKEOUT</t>
  </si>
  <si>
    <t>CHUNK75</t>
  </si>
  <si>
    <t>CLOSET RGIII FAN 1</t>
  </si>
  <si>
    <t>CLOSET RGIII FAN 2</t>
  </si>
  <si>
    <t>COLEMON</t>
  </si>
  <si>
    <t>COUGAR18</t>
  </si>
  <si>
    <t>CRT1</t>
  </si>
  <si>
    <t>CZERVIK CONSTRUCT1</t>
  </si>
  <si>
    <t>CZERVIK CONSTRUCT2</t>
  </si>
  <si>
    <t>DANTETHEBEAST2</t>
  </si>
  <si>
    <t>DC2015</t>
  </si>
  <si>
    <t>DEM -SOCIAL OF LMS</t>
  </si>
  <si>
    <t>DEMON1702</t>
  </si>
  <si>
    <t>DIXIE NORMOUS 3</t>
  </si>
  <si>
    <t>DIXIE NORMOUS 4</t>
  </si>
  <si>
    <t>DOC PSYCH1</t>
  </si>
  <si>
    <t>DRAKEMAYBE1</t>
  </si>
  <si>
    <t>DRAKEMAYBE4</t>
  </si>
  <si>
    <t>DS1953</t>
  </si>
  <si>
    <t>DSOLBOY2</t>
  </si>
  <si>
    <t>EDUBBS56</t>
  </si>
  <si>
    <t>EFITZ2</t>
  </si>
  <si>
    <t>Ernman 1</t>
  </si>
  <si>
    <t>Ernman 3</t>
  </si>
  <si>
    <t>ESCMA4</t>
  </si>
  <si>
    <t>EYE OF THE TIGER 4</t>
  </si>
  <si>
    <t>EYE OF THE TIGER 5</t>
  </si>
  <si>
    <t>GMEN01</t>
  </si>
  <si>
    <t>GOBUCKS2</t>
  </si>
  <si>
    <t>GONZ2</t>
  </si>
  <si>
    <t>GRIZ562</t>
  </si>
  <si>
    <t>GYM FAMILY08</t>
  </si>
  <si>
    <t>GYM FAMILY22</t>
  </si>
  <si>
    <t>GYM FAMILY28</t>
  </si>
  <si>
    <t>GYM FAMILY33</t>
  </si>
  <si>
    <t>GYM FAMILY35</t>
  </si>
  <si>
    <t>GYM FAMILY65</t>
  </si>
  <si>
    <t>GYM FAMILY81</t>
  </si>
  <si>
    <t>GYM FAMILY82</t>
  </si>
  <si>
    <t>GYM FAMILY83</t>
  </si>
  <si>
    <t>GYM FAMILY84</t>
  </si>
  <si>
    <t>HALLIN 1</t>
  </si>
  <si>
    <t>HARLEY</t>
  </si>
  <si>
    <t>HINK2</t>
  </si>
  <si>
    <t>HINK4</t>
  </si>
  <si>
    <t>HJS 02</t>
  </si>
  <si>
    <t>HOCKEY</t>
  </si>
  <si>
    <t>HOLDENHISHAND</t>
  </si>
  <si>
    <t>HURTS THAT HE'S OUR QB 1</t>
  </si>
  <si>
    <t>HURTS THAT HE'S OUR QB 2</t>
  </si>
  <si>
    <t>I AM YELLING CARL</t>
  </si>
  <si>
    <t>ICEMAN</t>
  </si>
  <si>
    <t>IGISLIFE1</t>
  </si>
  <si>
    <t>IGISLIFE2</t>
  </si>
  <si>
    <t>IRISH RAIDERS</t>
  </si>
  <si>
    <t>JASPURRS JETS</t>
  </si>
  <si>
    <t>JAXON'SDARTS</t>
  </si>
  <si>
    <t>JET-FAN</t>
  </si>
  <si>
    <t>JGSP1</t>
  </si>
  <si>
    <t>JHAT</t>
  </si>
  <si>
    <t>JM1</t>
  </si>
  <si>
    <t>JOWH</t>
  </si>
  <si>
    <t>JRZGRL1967</t>
  </si>
  <si>
    <t>JU2</t>
  </si>
  <si>
    <t>JUAN CARLOS3</t>
  </si>
  <si>
    <t>KEEPYOURSELFALIVE2030</t>
  </si>
  <si>
    <t>KEN MORROW</t>
  </si>
  <si>
    <t>KMAC 01</t>
  </si>
  <si>
    <t>KNOTT9</t>
  </si>
  <si>
    <t>KRM 01</t>
  </si>
  <si>
    <t>LAVERANUES</t>
  </si>
  <si>
    <t>LFISLIFE1</t>
  </si>
  <si>
    <t>LFISLIFE11</t>
  </si>
  <si>
    <t>LFISLIFE2</t>
  </si>
  <si>
    <t>LFISLIFE5</t>
  </si>
  <si>
    <t>LFISLIFE6</t>
  </si>
  <si>
    <t>LFISLIFE7</t>
  </si>
  <si>
    <t>LUCKY LADY</t>
  </si>
  <si>
    <t>LUCKYCHUCKY2</t>
  </si>
  <si>
    <t>M KELLY</t>
  </si>
  <si>
    <t>MAGIC MAN 2</t>
  </si>
  <si>
    <t>MAGIC MAN 7</t>
  </si>
  <si>
    <t>MDAR1</t>
  </si>
  <si>
    <t>MEELLERTIME</t>
  </si>
  <si>
    <t>MELDOG1</t>
  </si>
  <si>
    <t>MELDOG2</t>
  </si>
  <si>
    <t>MISSLAURA1</t>
  </si>
  <si>
    <t>MJETS</t>
  </si>
  <si>
    <t>MLANG2</t>
  </si>
  <si>
    <t>MONSTERUNDERTHEBED</t>
  </si>
  <si>
    <t>MRP1</t>
  </si>
  <si>
    <t>MRP2</t>
  </si>
  <si>
    <t>MSWINDLE1</t>
  </si>
  <si>
    <t>NATE2</t>
  </si>
  <si>
    <t>NEENEE</t>
  </si>
  <si>
    <t>NTR12023</t>
  </si>
  <si>
    <t>NUGE 13</t>
  </si>
  <si>
    <t>NUGE 2</t>
  </si>
  <si>
    <t xml:space="preserve">NUGE 4 </t>
  </si>
  <si>
    <t xml:space="preserve">NUGE 5 </t>
  </si>
  <si>
    <t>NUGE 8</t>
  </si>
  <si>
    <t>PATSDYNASTY3?</t>
  </si>
  <si>
    <t>PCJACKO2</t>
  </si>
  <si>
    <t>PCJARLEW1</t>
  </si>
  <si>
    <t>PCJCLIFF1</t>
  </si>
  <si>
    <t>PCKUT1</t>
  </si>
  <si>
    <t>PCMIKEG2</t>
  </si>
  <si>
    <t>PCZGAUCH2</t>
  </si>
  <si>
    <t>PD250</t>
  </si>
  <si>
    <t>PEACEFULEASYFEELING1972</t>
  </si>
  <si>
    <t>PGH SOUTH: ADAMHITE-1</t>
  </si>
  <si>
    <t>PGH SOUTH: ANGELWALSH-1</t>
  </si>
  <si>
    <t>PGH SOUTH: JOHNPALLU-2</t>
  </si>
  <si>
    <t>PGH SOUTH: JOSEPCIANC-1</t>
  </si>
  <si>
    <t>PHILLYPHILLYA1</t>
  </si>
  <si>
    <t>PHILLYPHILLYB1</t>
  </si>
  <si>
    <t>PHILLYPHILLYKA1</t>
  </si>
  <si>
    <t>PHILLYPHILLYKE4</t>
  </si>
  <si>
    <t>PHILLYPHILLYZ1</t>
  </si>
  <si>
    <t>PLCCREW4</t>
  </si>
  <si>
    <t>RANGEROVER2</t>
  </si>
  <si>
    <t>RB1</t>
  </si>
  <si>
    <t>RB2</t>
  </si>
  <si>
    <t>RCW1</t>
  </si>
  <si>
    <t>RDAR1</t>
  </si>
  <si>
    <t>REDDINGTON1</t>
  </si>
  <si>
    <t>REINSTATE PETE ROSE 4</t>
  </si>
  <si>
    <t>RHENSLE33</t>
  </si>
  <si>
    <t>RUSSB2</t>
  </si>
  <si>
    <t>SACK EXCHANGE</t>
  </si>
  <si>
    <t>SCARLET BOBCAT</t>
  </si>
  <si>
    <t>SHANXSTER 2</t>
  </si>
  <si>
    <t>SHIVANSSH</t>
  </si>
  <si>
    <t>SNAPPY2</t>
  </si>
  <si>
    <t>SQUID</t>
  </si>
  <si>
    <t>SUPER MAX 3</t>
  </si>
  <si>
    <t>TAZ DEVILS</t>
  </si>
  <si>
    <t>TEBOW 2</t>
  </si>
  <si>
    <t>THE BEE HIVE</t>
  </si>
  <si>
    <t>THE COLE MAN</t>
  </si>
  <si>
    <t>THE LEGEND 4</t>
  </si>
  <si>
    <t>THE QB</t>
  </si>
  <si>
    <t>THE WINNING DEAD</t>
  </si>
  <si>
    <t>THEOTHERGUY3</t>
  </si>
  <si>
    <t>TIGER1</t>
  </si>
  <si>
    <t>TSE2</t>
  </si>
  <si>
    <t>VIPER56</t>
  </si>
  <si>
    <t>WHENDERSON</t>
  </si>
  <si>
    <t>WS22023</t>
  </si>
  <si>
    <t>YAKES2</t>
  </si>
  <si>
    <t>YAKES5</t>
  </si>
  <si>
    <t>YUGOTANK 3</t>
  </si>
  <si>
    <t>ASSMAN</t>
  </si>
  <si>
    <t>CAKE POPS</t>
  </si>
  <si>
    <t>DEADHEAD</t>
  </si>
  <si>
    <t>FRANK NJ</t>
  </si>
  <si>
    <t>KEISER99</t>
  </si>
  <si>
    <t>DANTASTICVOYAGE</t>
  </si>
  <si>
    <t>MATTYC</t>
  </si>
  <si>
    <t>AyJay</t>
  </si>
  <si>
    <t>Bills R Due</t>
  </si>
  <si>
    <t>That's How You Get Ants</t>
  </si>
  <si>
    <t>AMELON</t>
  </si>
  <si>
    <t>BUFORD</t>
  </si>
  <si>
    <t>Cards22</t>
  </si>
  <si>
    <t>Crewdogy</t>
  </si>
  <si>
    <t>Dom Cards</t>
  </si>
  <si>
    <t>in-law and order</t>
  </si>
  <si>
    <t>JAFO</t>
  </si>
  <si>
    <t>Mama Sue</t>
  </si>
  <si>
    <t>Mean Machine</t>
  </si>
  <si>
    <t>Nolan's TDs</t>
  </si>
  <si>
    <t>OLD MILAWUAKEE</t>
  </si>
  <si>
    <t>OnlyFree</t>
  </si>
  <si>
    <t>PATRON</t>
  </si>
  <si>
    <t>Plastic Cody</t>
  </si>
  <si>
    <t>Poker Pals</t>
  </si>
  <si>
    <t>Porrello 2</t>
  </si>
  <si>
    <t xml:space="preserve">Ricryn3 </t>
  </si>
  <si>
    <t>TothFree</t>
  </si>
  <si>
    <t>Ultraman1</t>
  </si>
  <si>
    <t>Wayne2</t>
  </si>
  <si>
    <t>Wintrich 2</t>
  </si>
  <si>
    <t>BONAFIDE3</t>
  </si>
  <si>
    <t>BRADYELI1</t>
  </si>
  <si>
    <t>BURREAUX1</t>
  </si>
  <si>
    <t>EAZ2</t>
  </si>
  <si>
    <t>FLOYDOV3</t>
  </si>
  <si>
    <t>GERONIMO1</t>
  </si>
  <si>
    <t>JERRYSKIDS</t>
  </si>
  <si>
    <t>JOEYMAC2</t>
  </si>
  <si>
    <t>LABEEKS1</t>
  </si>
  <si>
    <t>PURPLECHEETO</t>
  </si>
  <si>
    <t>SEAGLASS99</t>
  </si>
  <si>
    <t>SOPHIETROPHY</t>
  </si>
  <si>
    <t>STILLNONAME</t>
  </si>
  <si>
    <t>SUMMERSHACK1</t>
  </si>
  <si>
    <t>A 2 THE J 22</t>
  </si>
  <si>
    <t>ORTIZ 3</t>
  </si>
  <si>
    <t>SammyBo11</t>
  </si>
  <si>
    <t>Bamboo</t>
  </si>
  <si>
    <t xml:space="preserve">Brynn there, Devin that </t>
  </si>
  <si>
    <t>Capital City Cooler</t>
  </si>
  <si>
    <t>Chickens</t>
  </si>
  <si>
    <t>Chris1</t>
  </si>
  <si>
    <t>DjPriso</t>
  </si>
  <si>
    <t>Jmac</t>
  </si>
  <si>
    <t>Ketchup Kangaroos 1</t>
  </si>
  <si>
    <t>MansyRoosk</t>
  </si>
  <si>
    <t>Mike W</t>
  </si>
  <si>
    <t>NJBillsfan2</t>
  </si>
  <si>
    <t>Red Bull Rob 1</t>
  </si>
  <si>
    <t>Satanic Leaf Tailed Gecko</t>
  </si>
  <si>
    <t>SquireCollins3</t>
  </si>
  <si>
    <t>We R Marshall1</t>
  </si>
  <si>
    <t>ABE FROMAN</t>
  </si>
  <si>
    <t>ALEXA'S PAPA</t>
  </si>
  <si>
    <t>ANDYBOUY1</t>
  </si>
  <si>
    <t>ANDYBOUY2</t>
  </si>
  <si>
    <t>ANDYBOUY3</t>
  </si>
  <si>
    <t>BROOKE 1</t>
  </si>
  <si>
    <t>COUNTRY MATT</t>
  </si>
  <si>
    <t>HIPPOS GO BERSERK</t>
  </si>
  <si>
    <t>HUNTLY2</t>
  </si>
  <si>
    <t>JACKAL87</t>
  </si>
  <si>
    <t>MATTY NYC</t>
  </si>
  <si>
    <t>MICHELLE1</t>
  </si>
  <si>
    <t>PHIL WISE</t>
  </si>
  <si>
    <t>STARBALL</t>
  </si>
  <si>
    <t>All Hands</t>
  </si>
  <si>
    <t>Benz</t>
  </si>
  <si>
    <t>Blitz Please</t>
  </si>
  <si>
    <t>Boa</t>
  </si>
  <si>
    <t>Breezy</t>
  </si>
  <si>
    <t>Chiefs Dynasty</t>
  </si>
  <si>
    <t>Chiefs Kingdom</t>
  </si>
  <si>
    <t>Commander Dan</t>
  </si>
  <si>
    <t>DAWGPOUND</t>
  </si>
  <si>
    <t>Garrett 2</t>
  </si>
  <si>
    <t>GeauxChiefsGeaux</t>
  </si>
  <si>
    <t>Hardman1</t>
  </si>
  <si>
    <t>Hilggie</t>
  </si>
  <si>
    <t>JW2</t>
  </si>
  <si>
    <t>Neon Newt</t>
  </si>
  <si>
    <t>PI Gal</t>
  </si>
  <si>
    <t>Pope 2</t>
  </si>
  <si>
    <t>Porter</t>
  </si>
  <si>
    <t>Ramshouse18</t>
  </si>
  <si>
    <t>RichTicket1</t>
  </si>
  <si>
    <t>Seapack12</t>
  </si>
  <si>
    <t>SRH Sharks</t>
  </si>
  <si>
    <t>The Mick</t>
  </si>
  <si>
    <t>TORA8TORA</t>
  </si>
  <si>
    <t>Waffle Board Jay</t>
  </si>
  <si>
    <t>WING</t>
  </si>
  <si>
    <t>ALIEN</t>
  </si>
  <si>
    <t>ARYA2</t>
  </si>
  <si>
    <t>ARYA3</t>
  </si>
  <si>
    <t>BIGBALLPAUL4</t>
  </si>
  <si>
    <t>BIKERXFLORDIA</t>
  </si>
  <si>
    <t>BUTTERS</t>
  </si>
  <si>
    <t>ETEPSLUBA</t>
  </si>
  <si>
    <t>EVL</t>
  </si>
  <si>
    <t>PACKERS4</t>
  </si>
  <si>
    <t>PACKERS5</t>
  </si>
  <si>
    <t>PACKERS6</t>
  </si>
  <si>
    <t>POKERBOYS</t>
  </si>
  <si>
    <t>ROHIT2</t>
  </si>
  <si>
    <t>SMOOTH MARKV</t>
  </si>
  <si>
    <t>TEAMPICKLES</t>
  </si>
  <si>
    <t>TOMBRAIDER6</t>
  </si>
  <si>
    <t>TRIPLE BOGY</t>
  </si>
  <si>
    <t>AMALFI WILDCAT</t>
  </si>
  <si>
    <t>BEARHILL</t>
  </si>
  <si>
    <t>CONNOR CASH</t>
  </si>
  <si>
    <t>FL RAIN</t>
  </si>
  <si>
    <t>FLORIDA BEAR</t>
  </si>
  <si>
    <t>HB GOLD</t>
  </si>
  <si>
    <t>HIGH COTTON</t>
  </si>
  <si>
    <t>HOUDINI HUDSON!</t>
  </si>
  <si>
    <t>LONG MOON RISING</t>
  </si>
  <si>
    <t>MARC E DADDY 2</t>
  </si>
  <si>
    <t>MISSLEMAN2</t>
  </si>
  <si>
    <t>POLAR B</t>
  </si>
  <si>
    <t>RICE BALLS</t>
  </si>
  <si>
    <t>ROCKJENN1</t>
  </si>
  <si>
    <t>SHAKERMAN</t>
  </si>
  <si>
    <t>SIERRA2</t>
  </si>
  <si>
    <t>STRATEGERIST</t>
  </si>
  <si>
    <t>THE POOL GUY</t>
  </si>
  <si>
    <t>WHIT'S WILD TEAM</t>
  </si>
  <si>
    <t>WIZARD</t>
  </si>
  <si>
    <t>Heavydee-AnthonyTheGravelKing</t>
  </si>
  <si>
    <t>Heavydee-Benchwarmers</t>
  </si>
  <si>
    <t>Heavydee-CrushedGrahamCrackers</t>
  </si>
  <si>
    <t>Heavydee-CursingDave</t>
  </si>
  <si>
    <t>Heavydee-DrDriftwood</t>
  </si>
  <si>
    <t>Heavydee-FastFreddie</t>
  </si>
  <si>
    <t>Heavydee-JohnnyManville</t>
  </si>
  <si>
    <t>Heavydee-JPTheGallopingGormet</t>
  </si>
  <si>
    <t>Heavydee-LCG412</t>
  </si>
  <si>
    <t>Heavydee-Lumpy</t>
  </si>
  <si>
    <t>Heavydee-MrsMoo'sMommy</t>
  </si>
  <si>
    <t>Heavydee-StevensBuddyChris</t>
  </si>
  <si>
    <t>Heavydee-StevieDeBat</t>
  </si>
  <si>
    <t>Heavydee-Waylon1</t>
  </si>
  <si>
    <t>MOBITZ1</t>
  </si>
  <si>
    <t>CHAMES 1</t>
  </si>
  <si>
    <t>07broncos1</t>
  </si>
  <si>
    <t>Bench29(4)</t>
  </si>
  <si>
    <t>BigDude5</t>
  </si>
  <si>
    <t>Burrows before Hoes</t>
  </si>
  <si>
    <t>Cruzer</t>
  </si>
  <si>
    <t>DaBadAss 2</t>
  </si>
  <si>
    <t>Deadmen2</t>
  </si>
  <si>
    <t>DowntownPHX</t>
  </si>
  <si>
    <t>Fily Chz</t>
  </si>
  <si>
    <t>Gorillas1</t>
  </si>
  <si>
    <t>HITHELINKS</t>
  </si>
  <si>
    <t>HobokenHoBag1</t>
  </si>
  <si>
    <t>JerseyRae</t>
  </si>
  <si>
    <t>JL01</t>
  </si>
  <si>
    <t>JL06</t>
  </si>
  <si>
    <t>JL11</t>
  </si>
  <si>
    <t>JL15</t>
  </si>
  <si>
    <t>Jmac2</t>
  </si>
  <si>
    <t>Lloyd of the Rings 1</t>
  </si>
  <si>
    <t>Lowballs62A</t>
  </si>
  <si>
    <t>MAXIMUS 1</t>
  </si>
  <si>
    <t>MickW1</t>
  </si>
  <si>
    <t>MrChonk</t>
  </si>
  <si>
    <t>Munchkin</t>
  </si>
  <si>
    <t>Navy Mustang</t>
  </si>
  <si>
    <t>Noodles</t>
  </si>
  <si>
    <t>Plan B</t>
  </si>
  <si>
    <t>Puppy</t>
  </si>
  <si>
    <t>Scagman</t>
  </si>
  <si>
    <t>Show me your TD’s</t>
  </si>
  <si>
    <t>SteelersHave6</t>
  </si>
  <si>
    <t>Steely McBeam</t>
  </si>
  <si>
    <t>Texas Derek 1</t>
  </si>
  <si>
    <t>THAT'S MY TEAM MAN</t>
  </si>
  <si>
    <t>TrentM2026B</t>
  </si>
  <si>
    <t>Tsevz2</t>
  </si>
  <si>
    <t xml:space="preserve">B-Dub2 </t>
  </si>
  <si>
    <t xml:space="preserve">Cosmos Farts1 </t>
  </si>
  <si>
    <t xml:space="preserve">Erendwolfe1 </t>
  </si>
  <si>
    <t>Milk’s Gone Bad1</t>
  </si>
  <si>
    <t xml:space="preserve">Tubby2 </t>
  </si>
  <si>
    <t>Arbordayle1</t>
  </si>
  <si>
    <t>BBC</t>
  </si>
  <si>
    <t>Brothers Hedge 1</t>
  </si>
  <si>
    <t>CamilaG</t>
  </si>
  <si>
    <t>D.E.W.</t>
  </si>
  <si>
    <t>Daejon Love 2</t>
  </si>
  <si>
    <t>Fandemonioum70</t>
  </si>
  <si>
    <t>Jack York</t>
  </si>
  <si>
    <t>Jakemeisters</t>
  </si>
  <si>
    <t>KingsLW</t>
  </si>
  <si>
    <t>Machine</t>
  </si>
  <si>
    <t>Mav5132</t>
  </si>
  <si>
    <t>Monster Mash</t>
  </si>
  <si>
    <t>New Oiler 26</t>
  </si>
  <si>
    <t>Penguins</t>
  </si>
  <si>
    <t>Red Carpet Inn 1</t>
  </si>
  <si>
    <t>Shortest Straw</t>
  </si>
  <si>
    <t>Silverwoods Jim1</t>
  </si>
  <si>
    <t>Silverwoods Larry1</t>
  </si>
  <si>
    <t>Silverwoods Timmy1</t>
  </si>
  <si>
    <t>Skeeters</t>
  </si>
  <si>
    <t>Wayboy</t>
  </si>
  <si>
    <t>Westom</t>
  </si>
  <si>
    <t>BLUE EDDIE</t>
  </si>
  <si>
    <t>BOB</t>
  </si>
  <si>
    <t>BOTTLEMAN</t>
  </si>
  <si>
    <t>GRONK PARTY CRUISE</t>
  </si>
  <si>
    <t>HIMOTHY</t>
  </si>
  <si>
    <t>HUSKERAJ</t>
  </si>
  <si>
    <t>LIONS 16-0</t>
  </si>
  <si>
    <t>MILAM6</t>
  </si>
  <si>
    <t>MUSKY MAN</t>
  </si>
  <si>
    <t>RANGE BOY</t>
  </si>
  <si>
    <t>SOUTH DETROIT</t>
  </si>
  <si>
    <t>SYMONDS</t>
  </si>
  <si>
    <t>WHEN LAMBEAU?</t>
  </si>
  <si>
    <t>Cruizing Zebra</t>
  </si>
  <si>
    <t>Kangaroo Mike</t>
  </si>
  <si>
    <t>Mustanger</t>
  </si>
  <si>
    <t>Pollack-O</t>
  </si>
  <si>
    <t>BLANCHE DEVERAUX</t>
  </si>
  <si>
    <t>AMORRIS</t>
  </si>
  <si>
    <t>BIGJOE</t>
  </si>
  <si>
    <t>BIRD</t>
  </si>
  <si>
    <t>BRENTWOODMAYOR</t>
  </si>
  <si>
    <t>BRETT</t>
  </si>
  <si>
    <t>BTO</t>
  </si>
  <si>
    <t>BUTCHIE</t>
  </si>
  <si>
    <t>CHUCKTAYLOR</t>
  </si>
  <si>
    <t>COLUMBIATCH</t>
  </si>
  <si>
    <t>CRABBY</t>
  </si>
  <si>
    <t>DAVIDJR</t>
  </si>
  <si>
    <t>DONL</t>
  </si>
  <si>
    <t>EPAULETTESHARK</t>
  </si>
  <si>
    <t>GEPPER</t>
  </si>
  <si>
    <t>JOSHINAROUND</t>
  </si>
  <si>
    <t>LITTLESJ</t>
  </si>
  <si>
    <t>MARZIMAN</t>
  </si>
  <si>
    <t>MATTNEXTSTEP</t>
  </si>
  <si>
    <t>RIB</t>
  </si>
  <si>
    <t>SEAWOLF82</t>
  </si>
  <si>
    <t>STRAIGHTCASHHOME</t>
  </si>
  <si>
    <t>SUNDAYCHASER</t>
  </si>
  <si>
    <t>THECOMMANDER</t>
  </si>
  <si>
    <t>THEWHITEWARLOCK</t>
  </si>
  <si>
    <t>TUBTHUMPER2</t>
  </si>
  <si>
    <t>TUNNEYJRTEAM2</t>
  </si>
  <si>
    <t>TZK</t>
  </si>
  <si>
    <t>WEEKEND@BERNIS</t>
  </si>
  <si>
    <t>WITTJR</t>
  </si>
  <si>
    <t>YOUNGWILLIAM2</t>
  </si>
  <si>
    <t>BIGMIKE1070</t>
  </si>
  <si>
    <t>MIZIK</t>
  </si>
  <si>
    <t>ROOKIE</t>
  </si>
  <si>
    <t>SUSPENDERS</t>
  </si>
  <si>
    <t>SWEET HOME ALABAMA</t>
  </si>
  <si>
    <t>B_DAZZLE</t>
  </si>
  <si>
    <t>GENERAL_LEIGH</t>
  </si>
  <si>
    <t>GRIMMDOG_JOE</t>
  </si>
  <si>
    <t>GRIMMDOG_LISA</t>
  </si>
  <si>
    <t>JIMMY D</t>
  </si>
  <si>
    <t>LIZZY</t>
  </si>
  <si>
    <t>NEWMAN 2</t>
  </si>
  <si>
    <t>TD SYNDROME</t>
  </si>
  <si>
    <t>TEAM C</t>
  </si>
  <si>
    <t>VANONI 2</t>
  </si>
  <si>
    <t>ASHTRO95</t>
  </si>
  <si>
    <t>AX MAN</t>
  </si>
  <si>
    <t>BUCKOBRUCE</t>
  </si>
  <si>
    <t>BUGSBUNNY1</t>
  </si>
  <si>
    <t>DIRK DIGGLER</t>
  </si>
  <si>
    <t>DONNY SHULA 1</t>
  </si>
  <si>
    <t>EMAC</t>
  </si>
  <si>
    <t>FAH Q TOO</t>
  </si>
  <si>
    <t>GATORBELT07</t>
  </si>
  <si>
    <t>HUGHJARDON</t>
  </si>
  <si>
    <t>IRISH EYES</t>
  </si>
  <si>
    <t>JCAIN</t>
  </si>
  <si>
    <t>JGOODS</t>
  </si>
  <si>
    <t>MIKELUBIE31</t>
  </si>
  <si>
    <t>OTCJR</t>
  </si>
  <si>
    <t>PADDY ICE</t>
  </si>
  <si>
    <t>RED G</t>
  </si>
  <si>
    <t>STILL STANDING IN DECEMBER</t>
  </si>
  <si>
    <t>DRAGON 3</t>
  </si>
  <si>
    <t>ED 1</t>
  </si>
  <si>
    <t>ED 2</t>
  </si>
  <si>
    <t>ED 3</t>
  </si>
  <si>
    <t>FIELDOFDREAMS2</t>
  </si>
  <si>
    <t>GIZMO</t>
  </si>
  <si>
    <t>KGB</t>
  </si>
  <si>
    <t>MO CUISHLE</t>
  </si>
  <si>
    <t>WELLINGTON</t>
  </si>
  <si>
    <t>Jayge2</t>
  </si>
  <si>
    <t>Jayge3</t>
  </si>
  <si>
    <t>Jayge4</t>
  </si>
  <si>
    <t>Jayge5</t>
  </si>
  <si>
    <t>Jayge9</t>
  </si>
  <si>
    <t>CBJR22 JK</t>
  </si>
  <si>
    <t>JKM JK</t>
  </si>
  <si>
    <t>WARRIOR1 JK</t>
  </si>
  <si>
    <t>WARRIOR2 JK</t>
  </si>
  <si>
    <t>Z GIANNA MARIA</t>
  </si>
  <si>
    <t>ZZ MICK JK</t>
  </si>
  <si>
    <t>ZZ WALL JK</t>
  </si>
  <si>
    <t>Papasmurf</t>
  </si>
  <si>
    <t>Twinkies 1</t>
  </si>
  <si>
    <t>BILLD1</t>
  </si>
  <si>
    <t>CONASS5</t>
  </si>
  <si>
    <t>COUNSELOR JON</t>
  </si>
  <si>
    <t>HEEMIANO</t>
  </si>
  <si>
    <t>HippoFeast2</t>
  </si>
  <si>
    <t>HOBBS225</t>
  </si>
  <si>
    <t>JOBYSTICH8</t>
  </si>
  <si>
    <t>LUKEDAD</t>
  </si>
  <si>
    <t>LUKEVIG</t>
  </si>
  <si>
    <t>TIM #1</t>
  </si>
  <si>
    <t>TRAINER DAVE</t>
  </si>
  <si>
    <t>001-Mr.McGibblets</t>
  </si>
  <si>
    <t>KeimTime89</t>
  </si>
  <si>
    <t>RedEyeReady</t>
  </si>
  <si>
    <t>ZaneyZoo</t>
  </si>
  <si>
    <t>JR 2</t>
  </si>
  <si>
    <t>2 b a dentist</t>
  </si>
  <si>
    <t>big dadies</t>
  </si>
  <si>
    <t>bob's your uncle</t>
  </si>
  <si>
    <t>brady 1</t>
  </si>
  <si>
    <t>bud &amp;  bud show</t>
  </si>
  <si>
    <t>celler dweller</t>
  </si>
  <si>
    <t>chipman</t>
  </si>
  <si>
    <t>drew 2 you</t>
  </si>
  <si>
    <t>elon phd</t>
  </si>
  <si>
    <t>ernie capadino</t>
  </si>
  <si>
    <t>fiasco 4</t>
  </si>
  <si>
    <t>jc 1225</t>
  </si>
  <si>
    <t>meow meow kitty</t>
  </si>
  <si>
    <t>ninersnation 49</t>
  </si>
  <si>
    <t>rubes</t>
  </si>
  <si>
    <t>the hunter</t>
  </si>
  <si>
    <t>the slicer</t>
  </si>
  <si>
    <t>threat level midnight</t>
  </si>
  <si>
    <t>traffic 49</t>
  </si>
  <si>
    <t>trust the process</t>
  </si>
  <si>
    <t>uncle chris 1</t>
  </si>
  <si>
    <t>windowlicker</t>
  </si>
  <si>
    <t>docs lock</t>
  </si>
  <si>
    <t>hitchedhiker</t>
  </si>
  <si>
    <t>Lake America 1</t>
  </si>
  <si>
    <t>mabel</t>
  </si>
  <si>
    <t>mexican army 4</t>
  </si>
  <si>
    <t>Peggy-O</t>
  </si>
  <si>
    <t>SDIP3</t>
  </si>
  <si>
    <t>startled earwigs</t>
  </si>
  <si>
    <t>tables on the rail</t>
  </si>
  <si>
    <t>the dickheads</t>
  </si>
  <si>
    <t>they're just stumps</t>
  </si>
  <si>
    <t>tuggles9</t>
  </si>
  <si>
    <t>ARTSHELL2021</t>
  </si>
  <si>
    <t>BASIN PUB 04</t>
  </si>
  <si>
    <t>BILLS MAFIA 6681</t>
  </si>
  <si>
    <t>BLAIRHAWK</t>
  </si>
  <si>
    <t>BUBBAGUMP 104</t>
  </si>
  <si>
    <t>BUBBAGUMP 105</t>
  </si>
  <si>
    <t>HAWK ONE</t>
  </si>
  <si>
    <t>JOHN HENRY 12TH</t>
  </si>
  <si>
    <t>JOHN HENRY 14TH</t>
  </si>
  <si>
    <t>JOHN HENRY 4TH</t>
  </si>
  <si>
    <t>JOHN HENRY 8TH</t>
  </si>
  <si>
    <t>KANSAS 105</t>
  </si>
  <si>
    <t>KANSAS 106</t>
  </si>
  <si>
    <t>MOMMA MARIE 82</t>
  </si>
  <si>
    <t>SKOLROTTEN 22</t>
  </si>
  <si>
    <t>TUCCI ROTTEN 81</t>
  </si>
  <si>
    <t>JAG</t>
  </si>
  <si>
    <t>MUFFIN</t>
  </si>
  <si>
    <t>TAG TEAM</t>
  </si>
  <si>
    <t>AC2</t>
  </si>
  <si>
    <t>BISONBEN</t>
  </si>
  <si>
    <t>BRAYDENSBUFFALOS</t>
  </si>
  <si>
    <t>IPC4</t>
  </si>
  <si>
    <t>KAZMANIA1</t>
  </si>
  <si>
    <t>KAZMANIAJBK5</t>
  </si>
  <si>
    <t>OTTER</t>
  </si>
  <si>
    <t>PINTO</t>
  </si>
  <si>
    <t>PRETTYDANGEROUS</t>
  </si>
  <si>
    <t>SHIESTY1</t>
  </si>
  <si>
    <t>STORK</t>
  </si>
  <si>
    <t>TNT4</t>
  </si>
  <si>
    <t>WEASEL</t>
  </si>
  <si>
    <t xml:space="preserve">av287 </t>
  </si>
  <si>
    <t xml:space="preserve">Begotia Springs </t>
  </si>
  <si>
    <t xml:space="preserve">Gorm 29 </t>
  </si>
  <si>
    <t xml:space="preserve">Just Shiny </t>
  </si>
  <si>
    <t xml:space="preserve">megatron </t>
  </si>
  <si>
    <t xml:space="preserve">Rosie Long Ball </t>
  </si>
  <si>
    <t xml:space="preserve">TMo13 </t>
  </si>
  <si>
    <t>CAN'T GET MUCH WORSE</t>
  </si>
  <si>
    <t>HEAVY FUEL</t>
  </si>
  <si>
    <t>BEARS#13</t>
  </si>
  <si>
    <t>BEARS#19</t>
  </si>
  <si>
    <t>CHAMPION WAMPION</t>
  </si>
  <si>
    <t>CUEBALL</t>
  </si>
  <si>
    <t>DECKER C</t>
  </si>
  <si>
    <t>DID YOU POOP TODAY?</t>
  </si>
  <si>
    <t>DUFFTUFF</t>
  </si>
  <si>
    <t>E2THEV</t>
  </si>
  <si>
    <t>EGLESPHAN08</t>
  </si>
  <si>
    <t>JSD2</t>
  </si>
  <si>
    <t>MICRO SSD</t>
  </si>
  <si>
    <t>MIKEOSMULL</t>
  </si>
  <si>
    <t>MILKY</t>
  </si>
  <si>
    <t>MR SOFTEE</t>
  </si>
  <si>
    <t>SAMAVA03</t>
  </si>
  <si>
    <t>SANDBAG</t>
  </si>
  <si>
    <t>SUPER DAVE</t>
  </si>
  <si>
    <t>SURLEY 2</t>
  </si>
  <si>
    <t>SWEETPEA</t>
  </si>
  <si>
    <t>THE PIZZA VENDORS</t>
  </si>
  <si>
    <t>THE SUNDAY SURVIVORS</t>
  </si>
  <si>
    <t>TNERTH</t>
  </si>
  <si>
    <t>UNSANITARY DOLLAR</t>
  </si>
  <si>
    <t>WALLY'S TEAM</t>
  </si>
  <si>
    <t>ANGELS</t>
  </si>
  <si>
    <t>BAGMAN</t>
  </si>
  <si>
    <t>BEERCAN DAVE 2</t>
  </si>
  <si>
    <t>BEERCAN MIKE</t>
  </si>
  <si>
    <t>BEERCAN TRM</t>
  </si>
  <si>
    <t>BMR</t>
  </si>
  <si>
    <t>BOB MARLEY</t>
  </si>
  <si>
    <t>CHAMPS #1</t>
  </si>
  <si>
    <t>FREE BEER</t>
  </si>
  <si>
    <t>HOOK</t>
  </si>
  <si>
    <t>LEM BARNEY</t>
  </si>
  <si>
    <t>MATT V</t>
  </si>
  <si>
    <t>R&amp;S</t>
  </si>
  <si>
    <t>REGGIE</t>
  </si>
  <si>
    <t>S&amp;M</t>
  </si>
  <si>
    <t>UNCLE PIERRE</t>
  </si>
  <si>
    <t>ChipsBroAndy1</t>
  </si>
  <si>
    <t>FleetaDrumgo</t>
  </si>
  <si>
    <t>LilNunz</t>
  </si>
  <si>
    <t>Nunz1</t>
  </si>
  <si>
    <t>Walk1</t>
  </si>
  <si>
    <t>Walk2</t>
  </si>
  <si>
    <t>Walk3</t>
  </si>
  <si>
    <t>00jz00</t>
  </si>
  <si>
    <t>00jz11</t>
  </si>
  <si>
    <t>00jz22</t>
  </si>
  <si>
    <t>00jz33</t>
  </si>
  <si>
    <t>00jz44</t>
  </si>
  <si>
    <t>44kirb44</t>
  </si>
  <si>
    <t>Coltrugriz5</t>
  </si>
  <si>
    <t>B-FLIGHT WINNER</t>
  </si>
  <si>
    <t>BIG O 1</t>
  </si>
  <si>
    <t>CITY SLICKER</t>
  </si>
  <si>
    <t>DRAGON</t>
  </si>
  <si>
    <t>DUKES OL-01</t>
  </si>
  <si>
    <t>FREE-AGENT-FAN</t>
  </si>
  <si>
    <t>HTOWN HIT SQUAD</t>
  </si>
  <si>
    <t>JCGOBILLS2</t>
  </si>
  <si>
    <t>LIONHEART</t>
  </si>
  <si>
    <t>MILESTOGO</t>
  </si>
  <si>
    <t>MOUSE</t>
  </si>
  <si>
    <t>PIC2</t>
  </si>
  <si>
    <t>STEEL CURTAIN STILL STANDING</t>
  </si>
  <si>
    <t>THE DENVER BLACK DOGS</t>
  </si>
  <si>
    <t>TORGO</t>
  </si>
  <si>
    <t>716 RENEGADE</t>
  </si>
  <si>
    <t>BIG DOG 27</t>
  </si>
  <si>
    <t>BILLSPASTDUE</t>
  </si>
  <si>
    <t>CODA</t>
  </si>
  <si>
    <t>FLYER FANATIC</t>
  </si>
  <si>
    <t>FLYERSFOREVER</t>
  </si>
  <si>
    <t>GIOVANNI</t>
  </si>
  <si>
    <t>KNORR22</t>
  </si>
  <si>
    <t>PEYDAY</t>
  </si>
  <si>
    <t>SQUIDONE</t>
  </si>
  <si>
    <t>STAIRWAY TO 7</t>
  </si>
  <si>
    <t>THE BOSS 63</t>
  </si>
  <si>
    <t>WEARING STEEL</t>
  </si>
  <si>
    <t>WHODEY</t>
  </si>
  <si>
    <t>1 PASS &amp; FURIOUS</t>
  </si>
  <si>
    <t>3 GRANDSONS</t>
  </si>
  <si>
    <t>AIDENPIPER</t>
  </si>
  <si>
    <t>ALABAMA 1</t>
  </si>
  <si>
    <t>BISON SOILDARITY</t>
  </si>
  <si>
    <t>BRONCOFAN 2</t>
  </si>
  <si>
    <t>BUFFALO HEAD 1</t>
  </si>
  <si>
    <t>CMERK</t>
  </si>
  <si>
    <t>DBEAR 1</t>
  </si>
  <si>
    <t xml:space="preserve">EAGLE 3 </t>
  </si>
  <si>
    <t xml:space="preserve">EAGLE 4 </t>
  </si>
  <si>
    <t xml:space="preserve">EAGLE 5 </t>
  </si>
  <si>
    <t>EAGLE 7</t>
  </si>
  <si>
    <t>EMAN</t>
  </si>
  <si>
    <t>GROWLERS 2</t>
  </si>
  <si>
    <t>IRISH 87</t>
  </si>
  <si>
    <t>JR &amp; SR</t>
  </si>
  <si>
    <t>JUNIOR SOX 1</t>
  </si>
  <si>
    <t>JUNIOR SOX 3</t>
  </si>
  <si>
    <t>LEGAULT SPARTANS 1</t>
  </si>
  <si>
    <t>LEGAULT SPARTANS 2</t>
  </si>
  <si>
    <t>LONGSHOTS</t>
  </si>
  <si>
    <t>MAFIA BABE</t>
  </si>
  <si>
    <t>MEERKAT MOB 1</t>
  </si>
  <si>
    <t>MIDVALE GHOST</t>
  </si>
  <si>
    <t>MISTER BIG TEN 2</t>
  </si>
  <si>
    <t>MY FAVORITE FAIRPORTIAN</t>
  </si>
  <si>
    <t>NAF</t>
  </si>
  <si>
    <t>PECKSTER 63</t>
  </si>
  <si>
    <t>PECKSTER 87</t>
  </si>
  <si>
    <t>PHINS</t>
  </si>
  <si>
    <t>PRINCESS BAILEY</t>
  </si>
  <si>
    <t>RETIRED GOLF CHAIR 2</t>
  </si>
  <si>
    <t>SOCIAL DONUTS 10</t>
  </si>
  <si>
    <t>SOCIAL DONUTS 12</t>
  </si>
  <si>
    <t>SOCIAL DONUTS 14</t>
  </si>
  <si>
    <t>SOCIAL DONUTS 5</t>
  </si>
  <si>
    <t xml:space="preserve">SOCIAL DONUTS 8 </t>
  </si>
  <si>
    <t>SOL &amp; FRANK RIZZO</t>
  </si>
  <si>
    <t>STONEONTA3</t>
  </si>
  <si>
    <t>TACO DESTINY 2</t>
  </si>
  <si>
    <t>THE VAGIANTS</t>
  </si>
  <si>
    <t>TOOTIN BRETT 3</t>
  </si>
  <si>
    <t>AAA StickerMike</t>
  </si>
  <si>
    <t xml:space="preserve">AAA Uncle Buck </t>
  </si>
  <si>
    <t>Al GARY1</t>
  </si>
  <si>
    <t>All Day Jay</t>
  </si>
  <si>
    <t>Backdoor Boys</t>
  </si>
  <si>
    <t>BCHS01</t>
  </si>
  <si>
    <t>Beau's Boys  3</t>
  </si>
  <si>
    <t>BeWilke13</t>
  </si>
  <si>
    <t>Big John Stud 1</t>
  </si>
  <si>
    <t>Big John Stud 2</t>
  </si>
  <si>
    <t>Big John Stud 3</t>
  </si>
  <si>
    <t>Bojack 5</t>
  </si>
  <si>
    <t>Bones</t>
  </si>
  <si>
    <t>ChaChe</t>
  </si>
  <si>
    <t>Crazy Eyed Killer</t>
  </si>
  <si>
    <t>DaBears55</t>
  </si>
  <si>
    <t>Dart Coach</t>
  </si>
  <si>
    <t>E-3</t>
  </si>
  <si>
    <t>Esquire</t>
  </si>
  <si>
    <t>Fab5Freddy</t>
  </si>
  <si>
    <t>Feagles</t>
  </si>
  <si>
    <t>Ginja Ninja 603</t>
  </si>
  <si>
    <t>Hosers</t>
  </si>
  <si>
    <t>JohnnyO-line</t>
  </si>
  <si>
    <t>Machine Gun Trey</t>
  </si>
  <si>
    <t>Minerbird</t>
  </si>
  <si>
    <t>Mo Meals</t>
  </si>
  <si>
    <t>Mobridge</t>
  </si>
  <si>
    <t>Mrs. Schooly</t>
  </si>
  <si>
    <t>Nicky Booms</t>
  </si>
  <si>
    <t>Pelusio21</t>
  </si>
  <si>
    <t>Pet Detective</t>
  </si>
  <si>
    <t>Rudds Buds</t>
  </si>
  <si>
    <t>Salty Dog Shrimp 2</t>
  </si>
  <si>
    <t>SJE21</t>
  </si>
  <si>
    <t>SkatteBoobs</t>
  </si>
  <si>
    <t>Teddy Ice Cold 2</t>
  </si>
  <si>
    <t>The PrinciPAL</t>
  </si>
  <si>
    <t>The Sound Hounds 3</t>
  </si>
  <si>
    <t>B&amp;Blazzaro</t>
  </si>
  <si>
    <t>J-C-Schild_22</t>
  </si>
  <si>
    <t>Aaron203</t>
  </si>
  <si>
    <t>Cody203</t>
  </si>
  <si>
    <t>Ivan203A</t>
  </si>
  <si>
    <t>Julius203B</t>
  </si>
  <si>
    <t>Julius203C</t>
  </si>
  <si>
    <t>Matt203</t>
  </si>
  <si>
    <t>Merrihew203</t>
  </si>
  <si>
    <t>Sterner203</t>
  </si>
  <si>
    <t>Trey203</t>
  </si>
  <si>
    <t>Vince203</t>
  </si>
  <si>
    <t>BUCK1028</t>
  </si>
  <si>
    <t>DOGPACK</t>
  </si>
  <si>
    <t>EPSTEIN FILES</t>
  </si>
  <si>
    <t>GOLD EAGLE</t>
  </si>
  <si>
    <t>LUBY91</t>
  </si>
  <si>
    <t>SHAK ATTACK</t>
  </si>
  <si>
    <t>TENNESSEE JED</t>
  </si>
  <si>
    <t>THE MAYORS SON</t>
  </si>
  <si>
    <t>WHITE TIGER</t>
  </si>
  <si>
    <t>WINSTON60</t>
  </si>
  <si>
    <t>DJP 2</t>
  </si>
  <si>
    <t>DJP 6</t>
  </si>
  <si>
    <t>DJP 7</t>
  </si>
  <si>
    <t>Ken RN</t>
  </si>
  <si>
    <t>Dumpster Fire 1</t>
  </si>
  <si>
    <t>Dumpster Fire 2</t>
  </si>
  <si>
    <t>HC 1</t>
  </si>
  <si>
    <t>HC 2</t>
  </si>
  <si>
    <t>Jim Kelly 2</t>
  </si>
  <si>
    <t xml:space="preserve">LEBLEBANG_1989_08_24 </t>
  </si>
  <si>
    <t>LEBLEBANG_2020_05_12</t>
  </si>
  <si>
    <t>Malamisu</t>
  </si>
  <si>
    <t>Marketplace Dave</t>
  </si>
  <si>
    <t>Mr. Ward</t>
  </si>
  <si>
    <t>Shockers 1</t>
  </si>
  <si>
    <t>The Pirate Mermaids</t>
  </si>
  <si>
    <t>89IceUpSon-1</t>
  </si>
  <si>
    <t>89IceUpSon-2</t>
  </si>
  <si>
    <t>89IceUpSon-6</t>
  </si>
  <si>
    <t>Albino Panda</t>
  </si>
  <si>
    <t>America's team</t>
  </si>
  <si>
    <t>Aztecwarriors</t>
  </si>
  <si>
    <t>Berner</t>
  </si>
  <si>
    <t>Big D &amp; Dan</t>
  </si>
  <si>
    <t>Black &amp; Blue</t>
  </si>
  <si>
    <t>Blochle, Raphael</t>
  </si>
  <si>
    <t>Brew Crew</t>
  </si>
  <si>
    <t>Brown, Jeff</t>
  </si>
  <si>
    <t>Caputa1</t>
  </si>
  <si>
    <t>Cazenovia 4</t>
  </si>
  <si>
    <t>Cazenovia Cooters</t>
  </si>
  <si>
    <t>Cdubs 1</t>
  </si>
  <si>
    <t>Celtic Arrogance</t>
  </si>
  <si>
    <t>ChrisS1</t>
  </si>
  <si>
    <t>ChrisS10</t>
  </si>
  <si>
    <t>ChrisS2</t>
  </si>
  <si>
    <t>ChrisS3</t>
  </si>
  <si>
    <t>ChrisS4</t>
  </si>
  <si>
    <t>ChrisS5</t>
  </si>
  <si>
    <t>ChrisS6</t>
  </si>
  <si>
    <t>Coju 2</t>
  </si>
  <si>
    <t>CONeill</t>
  </si>
  <si>
    <t>Cool Hand Lukas</t>
  </si>
  <si>
    <t>Corcoran, Kevin</t>
  </si>
  <si>
    <t>Corcoran, Kyle</t>
  </si>
  <si>
    <t>COSMO K</t>
  </si>
  <si>
    <t>Da Winters</t>
  </si>
  <si>
    <t>DaProfessa</t>
  </si>
  <si>
    <t>Daughton, Jed</t>
  </si>
  <si>
    <t>Desert Dawg</t>
  </si>
  <si>
    <t>DetroitDumpsterFire</t>
  </si>
  <si>
    <t>Doc Diggi</t>
  </si>
  <si>
    <t>FJO</t>
  </si>
  <si>
    <t>Fupa Lover</t>
  </si>
  <si>
    <t>GoDawgs1</t>
  </si>
  <si>
    <t>G-Rock/Fantone 1</t>
  </si>
  <si>
    <t>G-Rock/Pattison 3</t>
  </si>
  <si>
    <t>Gumby Bandit2</t>
  </si>
  <si>
    <t>Ho Master</t>
  </si>
  <si>
    <t>Honolulu Blues</t>
  </si>
  <si>
    <t>Hudson</t>
  </si>
  <si>
    <t>Inappropriate</t>
  </si>
  <si>
    <t>Jayplus121(a)</t>
  </si>
  <si>
    <t>JV team</t>
  </si>
  <si>
    <t>Mambo Cabana 3</t>
  </si>
  <si>
    <t>MC Rapture 3</t>
  </si>
  <si>
    <t>MillerTime_E</t>
  </si>
  <si>
    <t>MKH1</t>
  </si>
  <si>
    <t>Narwall</t>
  </si>
  <si>
    <t>NCen 1</t>
  </si>
  <si>
    <t>Pepe Silvia 2</t>
  </si>
  <si>
    <t>Peppitone1</t>
  </si>
  <si>
    <t>Pink Fairy Armadillo</t>
  </si>
  <si>
    <t>PMP Daddy</t>
  </si>
  <si>
    <t>PygmyMelda1</t>
  </si>
  <si>
    <t>Razorcats</t>
  </si>
  <si>
    <t>Rock-A-Billy</t>
  </si>
  <si>
    <t>ROLL TIDE</t>
  </si>
  <si>
    <t>Sack Lunch</t>
  </si>
  <si>
    <t>Salukis</t>
  </si>
  <si>
    <t>Seaward 1</t>
  </si>
  <si>
    <t>Shake-N-Bake</t>
  </si>
  <si>
    <t>Sr Champ 25 Champ 1</t>
  </si>
  <si>
    <t>Standy</t>
  </si>
  <si>
    <t>Stroby</t>
  </si>
  <si>
    <t>Sunday Naps</t>
  </si>
  <si>
    <t>Sweathogs</t>
  </si>
  <si>
    <t>TailgateIrv</t>
  </si>
  <si>
    <t>Team Lester</t>
  </si>
  <si>
    <t>The Bandit</t>
  </si>
  <si>
    <t>Three Hump Camel</t>
  </si>
  <si>
    <t>TimmyD456</t>
  </si>
  <si>
    <t>Tyrod Taylor Swift</t>
  </si>
  <si>
    <t>Whizzle</t>
  </si>
  <si>
    <t>Why B Less</t>
  </si>
  <si>
    <t>WinkyBlinky</t>
  </si>
  <si>
    <t>BUFFALO1</t>
  </si>
  <si>
    <t>COWBOYS FAN</t>
  </si>
  <si>
    <t>CWALSH 1</t>
  </si>
  <si>
    <t>CWALSH 3</t>
  </si>
  <si>
    <t>JOSH ALLENS SHORTS</t>
  </si>
  <si>
    <t>KROSSROLL</t>
  </si>
  <si>
    <t>MCCORNELL</t>
  </si>
  <si>
    <t>ANNARBORBLINDPIGS</t>
  </si>
  <si>
    <t>BAGS</t>
  </si>
  <si>
    <t>BERGIEBEAR</t>
  </si>
  <si>
    <t>BFARRANCE2</t>
  </si>
  <si>
    <t>BILLYG3</t>
  </si>
  <si>
    <t>BONECRUSHERS</t>
  </si>
  <si>
    <t>BRITMAN</t>
  </si>
  <si>
    <t>CARMENLOVESBILLYBUFFALO</t>
  </si>
  <si>
    <t>CHET</t>
  </si>
  <si>
    <t>CJM5487</t>
  </si>
  <si>
    <t>CKATO1</t>
  </si>
  <si>
    <t>CMAC1</t>
  </si>
  <si>
    <t>CMAC2</t>
  </si>
  <si>
    <t>CMAC3</t>
  </si>
  <si>
    <t>CMAC8</t>
  </si>
  <si>
    <t>DEADPHEASANTS1</t>
  </si>
  <si>
    <t>DFARRANCE1</t>
  </si>
  <si>
    <t>DOCTORZ1</t>
  </si>
  <si>
    <t>DRN</t>
  </si>
  <si>
    <t>DROOBIE2</t>
  </si>
  <si>
    <t>EXCHAIRMAN</t>
  </si>
  <si>
    <t>FISHERFAN2</t>
  </si>
  <si>
    <t>FISHERFAN3</t>
  </si>
  <si>
    <t>FRANKENATOR1</t>
  </si>
  <si>
    <t>GATORTY</t>
  </si>
  <si>
    <t>GOCAPS1</t>
  </si>
  <si>
    <t>GOODANDBADCOP2</t>
  </si>
  <si>
    <t>GREGOLSONTWINS</t>
  </si>
  <si>
    <t>HAWKEYE</t>
  </si>
  <si>
    <t>ICEMANDOS</t>
  </si>
  <si>
    <t>IDISSENT</t>
  </si>
  <si>
    <t>IRISHMIKE</t>
  </si>
  <si>
    <t>IRONSMOKE</t>
  </si>
  <si>
    <t>JIM</t>
  </si>
  <si>
    <t>JOHNDOBSON1</t>
  </si>
  <si>
    <t>KILLERB'S4</t>
  </si>
  <si>
    <t>KIRSCH1113</t>
  </si>
  <si>
    <t>KISSMAN</t>
  </si>
  <si>
    <t>KISSMAN2</t>
  </si>
  <si>
    <t>LOSTINTHEENDZONE</t>
  </si>
  <si>
    <t>MAHONEYSMUSTANGS</t>
  </si>
  <si>
    <t>MALABAR2</t>
  </si>
  <si>
    <t>MAMAWHO</t>
  </si>
  <si>
    <t>MANDEM</t>
  </si>
  <si>
    <t>MATTPASTOR17</t>
  </si>
  <si>
    <t>MICKSTER</t>
  </si>
  <si>
    <t>NSIMONE</t>
  </si>
  <si>
    <t>OHSAYCANYOUKELCE</t>
  </si>
  <si>
    <t>OWENBENDERVII</t>
  </si>
  <si>
    <t>PERFECTSTORMPARTDEUX</t>
  </si>
  <si>
    <t>POWERPLAY</t>
  </si>
  <si>
    <t>RINGERQUEEN</t>
  </si>
  <si>
    <t>ROADDAWG</t>
  </si>
  <si>
    <t>RONEYMJ13</t>
  </si>
  <si>
    <t>RUSTYSMITH3</t>
  </si>
  <si>
    <t>SAINTSFAN9.2</t>
  </si>
  <si>
    <t>SCHNAUFHOUSE1</t>
  </si>
  <si>
    <t>SCO-JOE1</t>
  </si>
  <si>
    <t>SHULASAPPRENTICE</t>
  </si>
  <si>
    <t>SKYLER_BELL_RULES</t>
  </si>
  <si>
    <t>SOCIALIST-DEM-2</t>
  </si>
  <si>
    <t>STARK</t>
  </si>
  <si>
    <t>TMCHERRON</t>
  </si>
  <si>
    <t>VINCENTVEGA</t>
  </si>
  <si>
    <t>VINEGARHILLFARMS</t>
  </si>
  <si>
    <t>VISIONS2</t>
  </si>
  <si>
    <t>VISIONS4</t>
  </si>
  <si>
    <t>WINEGUY1</t>
  </si>
  <si>
    <t>WOODGUY</t>
  </si>
  <si>
    <t>ZMAN</t>
  </si>
  <si>
    <t>AEPNY1</t>
  </si>
  <si>
    <t>AEPNY2</t>
  </si>
  <si>
    <t>AidanJ2</t>
  </si>
  <si>
    <t>AmazinSwami</t>
  </si>
  <si>
    <t>Andrew</t>
  </si>
  <si>
    <t>Angelea1</t>
  </si>
  <si>
    <t>ArtVandelay2</t>
  </si>
  <si>
    <t>Augustus</t>
  </si>
  <si>
    <t>Austin-Powers</t>
  </si>
  <si>
    <t>bananacryers</t>
  </si>
  <si>
    <t>Barrysbabe</t>
  </si>
  <si>
    <t>BeasleyDoodle</t>
  </si>
  <si>
    <t>Beliebers</t>
  </si>
  <si>
    <t>Beork1</t>
  </si>
  <si>
    <t>Beork2</t>
  </si>
  <si>
    <t>BestLoser25</t>
  </si>
  <si>
    <t>BigAl</t>
  </si>
  <si>
    <t>BigMoose</t>
  </si>
  <si>
    <t>BigRy12</t>
  </si>
  <si>
    <t>BigTuna</t>
  </si>
  <si>
    <t>BillsDolphinFan</t>
  </si>
  <si>
    <t>BillyMorris</t>
  </si>
  <si>
    <t>Birdie3</t>
  </si>
  <si>
    <t>BKoz1</t>
  </si>
  <si>
    <t>BlackNYellow</t>
  </si>
  <si>
    <t>BMCS_Chris</t>
  </si>
  <si>
    <t>Bockscar</t>
  </si>
  <si>
    <t>Breei</t>
  </si>
  <si>
    <t>Bruin4Life</t>
  </si>
  <si>
    <t>BuddyBoy2</t>
  </si>
  <si>
    <t>CaileAndSon</t>
  </si>
  <si>
    <t>CarlC</t>
  </si>
  <si>
    <t>Carly</t>
  </si>
  <si>
    <t>CarolinaPete</t>
  </si>
  <si>
    <t>Cazer12</t>
  </si>
  <si>
    <t>Cazer4</t>
  </si>
  <si>
    <t>Cazer5</t>
  </si>
  <si>
    <t>Cazer6</t>
  </si>
  <si>
    <t>chiefsosa</t>
  </si>
  <si>
    <t>Chubbs3</t>
  </si>
  <si>
    <t>CincinnatiKid</t>
  </si>
  <si>
    <t>Cpeck</t>
  </si>
  <si>
    <t>Dagobruh</t>
  </si>
  <si>
    <t>Dan11</t>
  </si>
  <si>
    <t>DaveG</t>
  </si>
  <si>
    <t>DaveyB</t>
  </si>
  <si>
    <t>DavidFDeRose</t>
  </si>
  <si>
    <t>Dbogey2</t>
  </si>
  <si>
    <t>DeadRabbitsGRV</t>
  </si>
  <si>
    <t>DeadRabbitsMCV1</t>
  </si>
  <si>
    <t>DeadRabbitsMFV</t>
  </si>
  <si>
    <t>DeadRabbitsPRD</t>
  </si>
  <si>
    <t>DeadRabbitsRMV</t>
  </si>
  <si>
    <t>Deedawgs2</t>
  </si>
  <si>
    <t>DeJesus</t>
  </si>
  <si>
    <t>DemonDeacs</t>
  </si>
  <si>
    <t>Derby</t>
  </si>
  <si>
    <t>DevinE</t>
  </si>
  <si>
    <t>DirtyDawgs</t>
  </si>
  <si>
    <t>Doddfather1</t>
  </si>
  <si>
    <t>Doddfather2</t>
  </si>
  <si>
    <t>Downshiftngo</t>
  </si>
  <si>
    <t>DPatanella</t>
  </si>
  <si>
    <t>Dranman1</t>
  </si>
  <si>
    <t>Dumbass3</t>
  </si>
  <si>
    <t>FairportFumbler</t>
  </si>
  <si>
    <t>FatMan</t>
  </si>
  <si>
    <t>Ferret_281</t>
  </si>
  <si>
    <t>FormulaV1</t>
  </si>
  <si>
    <t>Gabriel</t>
  </si>
  <si>
    <t>GOCC-DM</t>
  </si>
  <si>
    <t>GOCC-GP2</t>
  </si>
  <si>
    <t>GOCC-KW</t>
  </si>
  <si>
    <t>GOCC-PS</t>
  </si>
  <si>
    <t>GOCC-TM</t>
  </si>
  <si>
    <t>Herb12</t>
  </si>
  <si>
    <t>Homeless</t>
  </si>
  <si>
    <t>Homesless2</t>
  </si>
  <si>
    <t>HouseMoneyBison</t>
  </si>
  <si>
    <t>HouseMoneyJake</t>
  </si>
  <si>
    <t>HouseMoneyMacy</t>
  </si>
  <si>
    <t>HouseMoneyMilk</t>
  </si>
  <si>
    <t>HouseMoneyRoost</t>
  </si>
  <si>
    <t>HouseMoneySuds</t>
  </si>
  <si>
    <t>HouseMoneyTobi</t>
  </si>
  <si>
    <t>IvyLittle</t>
  </si>
  <si>
    <t>Jarosz4</t>
  </si>
  <si>
    <t>Jarosz86</t>
  </si>
  <si>
    <t>JayDecker1</t>
  </si>
  <si>
    <t>JG_SAMO</t>
  </si>
  <si>
    <t>JoeSin</t>
  </si>
  <si>
    <t>JoeyD-1</t>
  </si>
  <si>
    <t>JollyRanchers</t>
  </si>
  <si>
    <t>Joshc</t>
  </si>
  <si>
    <t>KeeReeLay</t>
  </si>
  <si>
    <t>KellyCazer</t>
  </si>
  <si>
    <t>kenzie</t>
  </si>
  <si>
    <t>Kimosabe</t>
  </si>
  <si>
    <t>krwilliams</t>
  </si>
  <si>
    <t>Kurzie_Magic</t>
  </si>
  <si>
    <t>LastManStanding</t>
  </si>
  <si>
    <t>LenDawson</t>
  </si>
  <si>
    <t>Lesnmore</t>
  </si>
  <si>
    <t>littledondi</t>
  </si>
  <si>
    <t>Livin-The-Dream</t>
  </si>
  <si>
    <t>LSWANNIE</t>
  </si>
  <si>
    <t>ltm4_1</t>
  </si>
  <si>
    <t>Masbejkcin</t>
  </si>
  <si>
    <t>MattyM1313</t>
  </si>
  <si>
    <t>Max11</t>
  </si>
  <si>
    <t>mcarhart52</t>
  </si>
  <si>
    <t>MEEK3</t>
  </si>
  <si>
    <t>MEEK4</t>
  </si>
  <si>
    <t>Mikedago7</t>
  </si>
  <si>
    <t>MikeHoncho2</t>
  </si>
  <si>
    <t>MikeHoncho8</t>
  </si>
  <si>
    <t>Milkbag66</t>
  </si>
  <si>
    <t>MoanasUnc</t>
  </si>
  <si>
    <t>Moose-2</t>
  </si>
  <si>
    <t>MPolto</t>
  </si>
  <si>
    <t>N741CK</t>
  </si>
  <si>
    <t>N742CK</t>
  </si>
  <si>
    <t>NavyChief13</t>
  </si>
  <si>
    <t>NHDan01</t>
  </si>
  <si>
    <t>NicsPicks</t>
  </si>
  <si>
    <t>Opie5</t>
  </si>
  <si>
    <t>PackerDomer2</t>
  </si>
  <si>
    <t>Patricia2</t>
  </si>
  <si>
    <t>Patrick</t>
  </si>
  <si>
    <t>PETE1</t>
  </si>
  <si>
    <t>PeteV1</t>
  </si>
  <si>
    <t>PeteV4</t>
  </si>
  <si>
    <t>Picksburgh</t>
  </si>
  <si>
    <t>Pikes</t>
  </si>
  <si>
    <t>PlatinumFox</t>
  </si>
  <si>
    <t>PoseidonsPower</t>
  </si>
  <si>
    <t>ProfBirdBrain</t>
  </si>
  <si>
    <t>Proud2BeHere</t>
  </si>
  <si>
    <t>PurpleEaters1</t>
  </si>
  <si>
    <t>PutItOnMyFiance</t>
  </si>
  <si>
    <t>Quirkness</t>
  </si>
  <si>
    <t>Randysrockers3</t>
  </si>
  <si>
    <t>RayLee2</t>
  </si>
  <si>
    <t>Rdelem</t>
  </si>
  <si>
    <t>RicosAK</t>
  </si>
  <si>
    <t>rkirvin2</t>
  </si>
  <si>
    <t>ROBM2</t>
  </si>
  <si>
    <t>RomanGabriel</t>
  </si>
  <si>
    <t>Romey</t>
  </si>
  <si>
    <t>RubyKettleLucy</t>
  </si>
  <si>
    <t>S4lerno</t>
  </si>
  <si>
    <t>SamHuff72</t>
  </si>
  <si>
    <t>Sammazz</t>
  </si>
  <si>
    <t>SchimDawg</t>
  </si>
  <si>
    <t>ScottyA1</t>
  </si>
  <si>
    <t>ScottyA4</t>
  </si>
  <si>
    <t>SeagullMel25</t>
  </si>
  <si>
    <t>ShoeDad3</t>
  </si>
  <si>
    <t>SMIT1</t>
  </si>
  <si>
    <t>SMIT2</t>
  </si>
  <si>
    <t>SOCCER13</t>
  </si>
  <si>
    <t>Sonofabuell1</t>
  </si>
  <si>
    <t>Stephen</t>
  </si>
  <si>
    <t>StewardsInquiry</t>
  </si>
  <si>
    <t>tbellwillwin</t>
  </si>
  <si>
    <t>TenTimesEBITDA2</t>
  </si>
  <si>
    <t>The_Waterboy_1</t>
  </si>
  <si>
    <t>TheBigShow</t>
  </si>
  <si>
    <t>TheMafia</t>
  </si>
  <si>
    <t>Thisisouryear1</t>
  </si>
  <si>
    <t>TimOKeefe</t>
  </si>
  <si>
    <t>Tom12</t>
  </si>
  <si>
    <t>Tom13</t>
  </si>
  <si>
    <t>Uncle_Leo</t>
  </si>
  <si>
    <t>WildOBFL2</t>
  </si>
  <si>
    <t>KR 18GLADIATORS</t>
  </si>
  <si>
    <t>KR AMIGOS1</t>
  </si>
  <si>
    <t>KR ASHS DAD</t>
  </si>
  <si>
    <t>KR BT4LSPORTS</t>
  </si>
  <si>
    <t>KR BUFFALOBIGMAN</t>
  </si>
  <si>
    <t>KR DAVIDATTENBOROUGH</t>
  </si>
  <si>
    <t>KR DHART1</t>
  </si>
  <si>
    <t>KR DUPUISANDME</t>
  </si>
  <si>
    <t>KR ELALAMA1</t>
  </si>
  <si>
    <t>KR ELALAMA2</t>
  </si>
  <si>
    <t>KR EPIZZUTO1</t>
  </si>
  <si>
    <t>KR ETHANOL1</t>
  </si>
  <si>
    <t>KR GATOR</t>
  </si>
  <si>
    <t>KR GOLF 9</t>
  </si>
  <si>
    <t>KR GUSBUS</t>
  </si>
  <si>
    <t>KR HOKIESFAN9804</t>
  </si>
  <si>
    <t>KR JB26</t>
  </si>
  <si>
    <t>KR KKOZ2</t>
  </si>
  <si>
    <t>KR LOONEYGIRL</t>
  </si>
  <si>
    <t>KR NAVYGOAT71</t>
  </si>
  <si>
    <t>KR NDIRISH1</t>
  </si>
  <si>
    <t>KR OREOTHEDOG</t>
  </si>
  <si>
    <t>KR PENGUINS</t>
  </si>
  <si>
    <t>KR PETGORILLA</t>
  </si>
  <si>
    <t>KR PEWEY31</t>
  </si>
  <si>
    <t>KR PHOENIX</t>
  </si>
  <si>
    <t>KR REDDOG4444</t>
  </si>
  <si>
    <t>KR REDMAMBA</t>
  </si>
  <si>
    <t>KR SARATOGA1947</t>
  </si>
  <si>
    <t>KR STANCAMPS</t>
  </si>
  <si>
    <t>KR STORM31</t>
  </si>
  <si>
    <t>KR STUMPY2</t>
  </si>
  <si>
    <t>KR TPELKEY1</t>
  </si>
  <si>
    <t>KR TRCANDYMAN2</t>
  </si>
  <si>
    <t>KR ZBDSHOOTER1</t>
  </si>
  <si>
    <t>KR ZDADANDSONS</t>
  </si>
  <si>
    <t>ABBATELLI3</t>
  </si>
  <si>
    <t>ADAMBERGERMAN112</t>
  </si>
  <si>
    <t>BACONATOR 1</t>
  </si>
  <si>
    <t>BACONATOR 2</t>
  </si>
  <si>
    <t>BLAZING SADDLES</t>
  </si>
  <si>
    <t>BOND 007</t>
  </si>
  <si>
    <t>COOPDOG1</t>
  </si>
  <si>
    <t>COUGHKEY 3</t>
  </si>
  <si>
    <t>CUBFAN</t>
  </si>
  <si>
    <t>DON'T TAKE MY GUY</t>
  </si>
  <si>
    <t>EAST PALESTINE TRAILER PARK RENTALS</t>
  </si>
  <si>
    <t xml:space="preserve">ELLIOTT </t>
  </si>
  <si>
    <t>FLYING FALCONS</t>
  </si>
  <si>
    <t>FRANKIE MAC</t>
  </si>
  <si>
    <t>GOIN' POSTAL</t>
  </si>
  <si>
    <t>HALFBAKED2</t>
  </si>
  <si>
    <t>HOLLYWOOD27</t>
  </si>
  <si>
    <t>I HATE THE TEXANS 1</t>
  </si>
  <si>
    <t>J_PALO</t>
  </si>
  <si>
    <t>JUST ICE1</t>
  </si>
  <si>
    <t>LOOKING TO RETIRE II</t>
  </si>
  <si>
    <t>LOST IN SOUTH BEACH #2</t>
  </si>
  <si>
    <t>LOVERBOY</t>
  </si>
  <si>
    <t>MARK-PALL 2</t>
  </si>
  <si>
    <t>MARK-PALL 5</t>
  </si>
  <si>
    <t>MASTER BATYR</t>
  </si>
  <si>
    <t>MONEYTRAIN3</t>
  </si>
  <si>
    <t>MONEYTRAIN4</t>
  </si>
  <si>
    <t>OCANAJ</t>
  </si>
  <si>
    <t>PIERCE'S POSSE</t>
  </si>
  <si>
    <t>PLAINSMAN</t>
  </si>
  <si>
    <t>PRISON LOVE</t>
  </si>
  <si>
    <t>RADNECK</t>
  </si>
  <si>
    <t>RAK2</t>
  </si>
  <si>
    <t>RAZORBACKS</t>
  </si>
  <si>
    <t>SCRIV2</t>
  </si>
  <si>
    <t>SLIMS 3</t>
  </si>
  <si>
    <t>STEELCITY</t>
  </si>
  <si>
    <t>THE PEOPLES CHAMP2</t>
  </si>
  <si>
    <t>THE PEOPLES CHAMP4</t>
  </si>
  <si>
    <t>THE REDNECKS</t>
  </si>
  <si>
    <t>TO DEZERBI IS TO DO</t>
  </si>
  <si>
    <t>TVCHANNEL1</t>
  </si>
  <si>
    <t>WAHOOWA1</t>
  </si>
  <si>
    <t>WAHOOWA2</t>
  </si>
  <si>
    <t>WU TANG VIRUS</t>
  </si>
  <si>
    <t>YOUR OWN PERSONAL JESUS TOO</t>
  </si>
  <si>
    <t>DOWNTOWN MAYE J BROWN</t>
  </si>
  <si>
    <t xml:space="preserve">Moondog51  </t>
  </si>
  <si>
    <t xml:space="preserve">PulltabPauly ] </t>
  </si>
  <si>
    <t xml:space="preserve">Quickcody </t>
  </si>
  <si>
    <t xml:space="preserve">quickj03 </t>
  </si>
  <si>
    <t xml:space="preserve">Rock1010 </t>
  </si>
  <si>
    <t xml:space="preserve">tmooney2 </t>
  </si>
  <si>
    <t>mpBigCanuck</t>
  </si>
  <si>
    <t>mpEthan4</t>
  </si>
  <si>
    <t>mpEthan5</t>
  </si>
  <si>
    <t>mpEthan6</t>
  </si>
  <si>
    <t>mpHuk</t>
  </si>
  <si>
    <t>mpJohnRVH</t>
  </si>
  <si>
    <t>mpKillerBee</t>
  </si>
  <si>
    <t>mpTerminator</t>
  </si>
  <si>
    <t>mpVicky</t>
  </si>
  <si>
    <t>#BANDSTRONG 1</t>
  </si>
  <si>
    <t>#BANDSTRONG 4</t>
  </si>
  <si>
    <t>#ZMUS</t>
  </si>
  <si>
    <t>ABRAHAMLEE2</t>
  </si>
  <si>
    <t>AEBS2</t>
  </si>
  <si>
    <t>ALLTANGLEDINPLAID</t>
  </si>
  <si>
    <t>ALZSUCKS1</t>
  </si>
  <si>
    <t>AWAY ALL DAY 1</t>
  </si>
  <si>
    <t>AWAY ALL DAY 2</t>
  </si>
  <si>
    <t>BABY BE MINE</t>
  </si>
  <si>
    <t>BEANTOWN 1</t>
  </si>
  <si>
    <t>BEANTOWN 3</t>
  </si>
  <si>
    <t>BEAT_ARMY_1</t>
  </si>
  <si>
    <t>BETWEEN THE BARS</t>
  </si>
  <si>
    <t>BIG DICK BO</t>
  </si>
  <si>
    <t>BIGBUDSTUD</t>
  </si>
  <si>
    <t>BIGLY GAS PRICES</t>
  </si>
  <si>
    <t>BILL &amp; FRED 1</t>
  </si>
  <si>
    <t>BLUE SOX 5</t>
  </si>
  <si>
    <t>BLUE SOX 6</t>
  </si>
  <si>
    <t>BLUE SOX 7</t>
  </si>
  <si>
    <t>BLUE SOX 8</t>
  </si>
  <si>
    <t>BPG 2</t>
  </si>
  <si>
    <t>BRADY1</t>
  </si>
  <si>
    <t>BSTR1</t>
  </si>
  <si>
    <t>BW3</t>
  </si>
  <si>
    <t>CAR-T G</t>
  </si>
  <si>
    <t>CART39 5</t>
  </si>
  <si>
    <t>CHARGER 1</t>
  </si>
  <si>
    <t>CHARGER 2</t>
  </si>
  <si>
    <t>CHARGER 3</t>
  </si>
  <si>
    <t>CHARGER 4</t>
  </si>
  <si>
    <t>CHUCKB 2</t>
  </si>
  <si>
    <t>CHUCKB 3</t>
  </si>
  <si>
    <t>CJSILVA 3</t>
  </si>
  <si>
    <t>CJSILVA 5</t>
  </si>
  <si>
    <t>CLOSED WEDNESDAYS</t>
  </si>
  <si>
    <t>CM</t>
  </si>
  <si>
    <t>CP1</t>
  </si>
  <si>
    <t>CRSB1</t>
  </si>
  <si>
    <t>DALLISON 5</t>
  </si>
  <si>
    <t>DALLISON 6</t>
  </si>
  <si>
    <t>DANI CAT</t>
  </si>
  <si>
    <t>DARTSZN</t>
  </si>
  <si>
    <t>DELL</t>
  </si>
  <si>
    <t>DICKVARADO 2</t>
  </si>
  <si>
    <t>DJANGO 1</t>
  </si>
  <si>
    <t>DJANGO 2</t>
  </si>
  <si>
    <t>DJANGO 3</t>
  </si>
  <si>
    <t>DOLSEN 2</t>
  </si>
  <si>
    <t>DR KNOB TOO</t>
  </si>
  <si>
    <t>DVB2</t>
  </si>
  <si>
    <t>DVB3</t>
  </si>
  <si>
    <t>ENSRULES3</t>
  </si>
  <si>
    <t>FRANKDEE</t>
  </si>
  <si>
    <t>GAGGINY1</t>
  </si>
  <si>
    <t>GANNONM</t>
  </si>
  <si>
    <t>GDIAZ1992</t>
  </si>
  <si>
    <t>GO_NAVY_1</t>
  </si>
  <si>
    <t>GP0427-2</t>
  </si>
  <si>
    <t>GURU STU 2</t>
  </si>
  <si>
    <t>INVINCIBLE </t>
  </si>
  <si>
    <t>JOE CAT</t>
  </si>
  <si>
    <t>JOE-E-TATA</t>
  </si>
  <si>
    <t>JOHNNYM928-1</t>
  </si>
  <si>
    <t>JPACK 2</t>
  </si>
  <si>
    <t>JTPICKS 1</t>
  </si>
  <si>
    <t>KBELL101</t>
  </si>
  <si>
    <t>KBELL104</t>
  </si>
  <si>
    <t>KP2</t>
  </si>
  <si>
    <t>LAST PERSON STANDING</t>
  </si>
  <si>
    <t>LEBOWSKI 1</t>
  </si>
  <si>
    <t>LEPDOG</t>
  </si>
  <si>
    <t>LFREAKY</t>
  </si>
  <si>
    <t>LIAM</t>
  </si>
  <si>
    <t>LJ 3</t>
  </si>
  <si>
    <t>LOSINGSTREAK 3</t>
  </si>
  <si>
    <t>LOVEPATCAT</t>
  </si>
  <si>
    <t>LRRR1</t>
  </si>
  <si>
    <t>M&amp;M 5</t>
  </si>
  <si>
    <t>M&amp;M 6</t>
  </si>
  <si>
    <t>MALTZY 1</t>
  </si>
  <si>
    <t>MALTZY 2</t>
  </si>
  <si>
    <t>MANDER</t>
  </si>
  <si>
    <t>MATTS 1</t>
  </si>
  <si>
    <t>MATTS 4</t>
  </si>
  <si>
    <t>MAXIMILIAN</t>
  </si>
  <si>
    <t>MBUCKNY01</t>
  </si>
  <si>
    <t>MEANMACHINE</t>
  </si>
  <si>
    <t>MIKECAIRA 2</t>
  </si>
  <si>
    <t>MISFIT LOVE</t>
  </si>
  <si>
    <t>MJORGY 2</t>
  </si>
  <si>
    <t>MU RHO 1</t>
  </si>
  <si>
    <t>MU RHO 2</t>
  </si>
  <si>
    <t>MU RHO 3</t>
  </si>
  <si>
    <t>MU RHO 4</t>
  </si>
  <si>
    <t>MU RHO 5</t>
  </si>
  <si>
    <t>MU RHO 6</t>
  </si>
  <si>
    <t>MU RHO 7</t>
  </si>
  <si>
    <t>MU THO 8</t>
  </si>
  <si>
    <t>NAPS 2</t>
  </si>
  <si>
    <t>NJ BLUE 2</t>
  </si>
  <si>
    <t>NOAH469</t>
  </si>
  <si>
    <t>NOLAN MCLEAN</t>
  </si>
  <si>
    <t>PASTDUEBILLS</t>
  </si>
  <si>
    <t>PETE'S PICK 2</t>
  </si>
  <si>
    <t>PICK SIX FEET UNDER</t>
  </si>
  <si>
    <t>PIZZONE 2</t>
  </si>
  <si>
    <t>PLAT1</t>
  </si>
  <si>
    <t>PLAUGH1</t>
  </si>
  <si>
    <t>POCONOBROS-3</t>
  </si>
  <si>
    <t>RC1</t>
  </si>
  <si>
    <t>RC2</t>
  </si>
  <si>
    <t>RFULT1</t>
  </si>
  <si>
    <t>RIOJA 2</t>
  </si>
  <si>
    <t>RK</t>
  </si>
  <si>
    <t>ROCKET QUEEN</t>
  </si>
  <si>
    <t>RVA1</t>
  </si>
  <si>
    <t>RVA4</t>
  </si>
  <si>
    <t>RVA8</t>
  </si>
  <si>
    <t>RVBB3</t>
  </si>
  <si>
    <t>RVBB4</t>
  </si>
  <si>
    <t>RVDB6</t>
  </si>
  <si>
    <t>RVDB7</t>
  </si>
  <si>
    <t>RVDB8</t>
  </si>
  <si>
    <t>RVMM1</t>
  </si>
  <si>
    <t>RVMM2</t>
  </si>
  <si>
    <t>RYAN JONES 2</t>
  </si>
  <si>
    <t>SAME OL' GENO 3</t>
  </si>
  <si>
    <t>SEPERACK 2</t>
  </si>
  <si>
    <t>SHOWTIME 1</t>
  </si>
  <si>
    <t>SHOWTIME 2</t>
  </si>
  <si>
    <t>SIEVE1</t>
  </si>
  <si>
    <t>SMOKE 5</t>
  </si>
  <si>
    <t>SPIN2</t>
  </si>
  <si>
    <t>STEVE K</t>
  </si>
  <si>
    <t>STEVEB 1</t>
  </si>
  <si>
    <t>STEVEB 3</t>
  </si>
  <si>
    <t>STEVEB 5</t>
  </si>
  <si>
    <t>STEVEB 8</t>
  </si>
  <si>
    <t>STYLES</t>
  </si>
  <si>
    <t>SUKETUSSD 1</t>
  </si>
  <si>
    <t>TCARNEY</t>
  </si>
  <si>
    <t>TEAM DJJ2</t>
  </si>
  <si>
    <t>TEAM DJJ4</t>
  </si>
  <si>
    <t>TEAM TINY 1</t>
  </si>
  <si>
    <t>THAT'S NOT ED 1</t>
  </si>
  <si>
    <t>THAT'S NOT ED 3</t>
  </si>
  <si>
    <t xml:space="preserve">THE LADY IN MY LIFE </t>
  </si>
  <si>
    <t>THESOCCERFAN</t>
  </si>
  <si>
    <t>TONE RANGERS 3</t>
  </si>
  <si>
    <t>TUCC 3</t>
  </si>
  <si>
    <t>TYKANCH 1</t>
  </si>
  <si>
    <t>TYKANCH 2</t>
  </si>
  <si>
    <t>TYKANCH 3</t>
  </si>
  <si>
    <t>TYKANCH 4</t>
  </si>
  <si>
    <t>UTICA THING 2</t>
  </si>
  <si>
    <t>WANNA BE STARTIN' SOMETHIN'</t>
  </si>
  <si>
    <t>WE TRADED PCA</t>
  </si>
  <si>
    <t>WHISKEYFLIP88</t>
  </si>
  <si>
    <t>WILLBUCK002</t>
  </si>
  <si>
    <t>YANKEE FRANK</t>
  </si>
  <si>
    <t>YODA </t>
  </si>
  <si>
    <t>YOGI BEAR</t>
  </si>
  <si>
    <t>BUBBA'S BIATCHES</t>
  </si>
  <si>
    <t>CAROLINA DISASTER</t>
  </si>
  <si>
    <t>EMITNEMIC</t>
  </si>
  <si>
    <t>JUAN-PAUBLO</t>
  </si>
  <si>
    <t>LOU STOOL</t>
  </si>
  <si>
    <t>MASHERS</t>
  </si>
  <si>
    <t>MEAN MACHINE 1</t>
  </si>
  <si>
    <t>REDCATS</t>
  </si>
  <si>
    <t>SABS</t>
  </si>
  <si>
    <t>SMACKDOWN</t>
  </si>
  <si>
    <t>SPECIAL K</t>
  </si>
  <si>
    <t>TEAM STURMLEY</t>
  </si>
  <si>
    <t>THAT RABBIT’S DYNAMITE</t>
  </si>
  <si>
    <t>AARON Y2</t>
  </si>
  <si>
    <t>ACDP1 ASSMEN</t>
  </si>
  <si>
    <t>ALEXTHEMEH</t>
  </si>
  <si>
    <t>AM SUPERSTAR</t>
  </si>
  <si>
    <t>ANTH</t>
  </si>
  <si>
    <t>BABY GOT DAK</t>
  </si>
  <si>
    <t>BAILEYSBOMBERS</t>
  </si>
  <si>
    <t>BAMBY2</t>
  </si>
  <si>
    <t>BAMBY4</t>
  </si>
  <si>
    <t>BARRETT/ZENKEL2</t>
  </si>
  <si>
    <t>BBHTWOO</t>
  </si>
  <si>
    <t>BKKING</t>
  </si>
  <si>
    <t>BLAZINGSUN2</t>
  </si>
  <si>
    <t>BLUE GREEN</t>
  </si>
  <si>
    <t>BOBBY LITE</t>
  </si>
  <si>
    <t>BREWERWITCHES13</t>
  </si>
  <si>
    <t>CLEAN LIVING</t>
  </si>
  <si>
    <t>DEPETRES2</t>
  </si>
  <si>
    <t>DIRK D</t>
  </si>
  <si>
    <t>FIREBALL</t>
  </si>
  <si>
    <t>GILPO3</t>
  </si>
  <si>
    <t>GRIZZLE MCSCHIZZLE</t>
  </si>
  <si>
    <t>HOLD MY VICK2</t>
  </si>
  <si>
    <t>JRRTOLK</t>
  </si>
  <si>
    <t>KEYSER SOZE</t>
  </si>
  <si>
    <t>LEON SANDCASTLE</t>
  </si>
  <si>
    <t>MANDU MAGIC</t>
  </si>
  <si>
    <t>MIKEY BONES</t>
  </si>
  <si>
    <t>MILFHUNTER</t>
  </si>
  <si>
    <t>MOBTOWNMAVEN</t>
  </si>
  <si>
    <t>MOOSALOOSAGOOSA</t>
  </si>
  <si>
    <t>MOOSEANDSQUIRREL1</t>
  </si>
  <si>
    <t>MR PERFECT</t>
  </si>
  <si>
    <t>MR TITOS1</t>
  </si>
  <si>
    <t>MURPHY29</t>
  </si>
  <si>
    <t>NASH72</t>
  </si>
  <si>
    <t>NITETRNE</t>
  </si>
  <si>
    <t>OBJ</t>
  </si>
  <si>
    <t>OGDAD</t>
  </si>
  <si>
    <t>PAYMYBILLS</t>
  </si>
  <si>
    <t>PHILLYBOY1</t>
  </si>
  <si>
    <t>PKBXNY</t>
  </si>
  <si>
    <t>REDSKINS5</t>
  </si>
  <si>
    <t>RETIREMENT_FUND</t>
  </si>
  <si>
    <t>RG58</t>
  </si>
  <si>
    <t>ROCKA1</t>
  </si>
  <si>
    <t>SB MOK</t>
  </si>
  <si>
    <t>SIJ17</t>
  </si>
  <si>
    <t>STARDICK</t>
  </si>
  <si>
    <t>SUE Z</t>
  </si>
  <si>
    <t>TBORNOTTB</t>
  </si>
  <si>
    <t>TIM HUNT</t>
  </si>
  <si>
    <t>TKUMSM</t>
  </si>
  <si>
    <t>VNECK1</t>
  </si>
  <si>
    <t>WHITEHEAT</t>
  </si>
  <si>
    <t>WILLCOREY</t>
  </si>
  <si>
    <t>WIN BABY WIN</t>
  </si>
  <si>
    <t>YOUNGGUN</t>
  </si>
  <si>
    <t>ZACH JANSON</t>
  </si>
  <si>
    <t xml:space="preserve">DUZA </t>
  </si>
  <si>
    <t xml:space="preserve">DUZB </t>
  </si>
  <si>
    <t xml:space="preserve">DUZC </t>
  </si>
  <si>
    <t xml:space="preserve">DUZG </t>
  </si>
  <si>
    <t xml:space="preserve">DUZK </t>
  </si>
  <si>
    <t xml:space="preserve">DUZL </t>
  </si>
  <si>
    <t xml:space="preserve">DUZM </t>
  </si>
  <si>
    <t xml:space="preserve">DUZN </t>
  </si>
  <si>
    <t xml:space="preserve">DUZO </t>
  </si>
  <si>
    <t xml:space="preserve">DUZP </t>
  </si>
  <si>
    <t>GRAPPLER AND WIFE</t>
  </si>
  <si>
    <t>GRAPPLERS</t>
  </si>
  <si>
    <t>A&amp;M</t>
  </si>
  <si>
    <t>AJT</t>
  </si>
  <si>
    <t>Art1</t>
  </si>
  <si>
    <t>Billee</t>
  </si>
  <si>
    <t>CMB</t>
  </si>
  <si>
    <t>IRISH78</t>
  </si>
  <si>
    <t>Jacques Itch</t>
  </si>
  <si>
    <t>JoeAggies</t>
  </si>
  <si>
    <t>Just in Tim</t>
  </si>
  <si>
    <t xml:space="preserve">Kowboy Kielbasa </t>
  </si>
  <si>
    <t>Poppy</t>
  </si>
  <si>
    <t>Poshie</t>
  </si>
  <si>
    <t>Pound the Rock</t>
  </si>
  <si>
    <t>ScottM</t>
  </si>
  <si>
    <t>Seymourhiney</t>
  </si>
  <si>
    <t>SFSFC</t>
  </si>
  <si>
    <t>Short Yardage</t>
  </si>
  <si>
    <t>TexasSpurs</t>
  </si>
  <si>
    <t>THE GRIZZ(mb)</t>
  </si>
  <si>
    <t>TogaMom</t>
  </si>
  <si>
    <t>Vrock23</t>
  </si>
  <si>
    <t>Watt</t>
  </si>
  <si>
    <t>Megan Costa-1</t>
  </si>
  <si>
    <t>Mike Costa- 2</t>
  </si>
  <si>
    <t>Mike Costa- 4</t>
  </si>
  <si>
    <t>BaconPizza2</t>
  </si>
  <si>
    <t>Blackbeard's Delight</t>
  </si>
  <si>
    <t>Coffin Flop</t>
  </si>
  <si>
    <t>Daejon Love Beach Routes</t>
  </si>
  <si>
    <t>Eddie Nuxon</t>
  </si>
  <si>
    <t>Prestige Worldwide (BC)</t>
  </si>
  <si>
    <t>Schaino’sapunk</t>
  </si>
  <si>
    <t>croselli</t>
  </si>
  <si>
    <t>dnadeau</t>
  </si>
  <si>
    <t>Dregan3</t>
  </si>
  <si>
    <t>F*ck Hammond, Indiana</t>
  </si>
  <si>
    <t>jfairchild</t>
  </si>
  <si>
    <t>jgiampaolo1</t>
  </si>
  <si>
    <t>jgiordano1</t>
  </si>
  <si>
    <t>MB3</t>
  </si>
  <si>
    <t>Monsters of the Midway</t>
  </si>
  <si>
    <t>ruddy turnstone</t>
  </si>
  <si>
    <t>tslav</t>
  </si>
  <si>
    <t>CARMSDRIP</t>
  </si>
  <si>
    <t>CARPET CLEANING COWBOY</t>
  </si>
  <si>
    <t>DAHMER62</t>
  </si>
  <si>
    <t>DOMINATOR14</t>
  </si>
  <si>
    <t>ICE ICE MAPSEY</t>
  </si>
  <si>
    <t>PEENOT2</t>
  </si>
  <si>
    <t>PRESTON2</t>
  </si>
  <si>
    <t>QUIET STORM</t>
  </si>
  <si>
    <t>SPONGEBOB</t>
  </si>
  <si>
    <t>SPOSHOW</t>
  </si>
  <si>
    <t>TEAM IEC</t>
  </si>
  <si>
    <t>THE RINGERS</t>
  </si>
  <si>
    <t>!AHAUCKNP 1</t>
  </si>
  <si>
    <t>!Ormond 1</t>
  </si>
  <si>
    <t>ALWAYS A DREAMER</t>
  </si>
  <si>
    <t>Axolotl Rose</t>
  </si>
  <si>
    <t>BA Baracus 2</t>
  </si>
  <si>
    <t xml:space="preserve">Bailey808 </t>
  </si>
  <si>
    <t>Bear Boner</t>
  </si>
  <si>
    <t>BEAR WITH ME TOO</t>
  </si>
  <si>
    <t>BEAST OF LUTHER BURDEN</t>
  </si>
  <si>
    <t>BITCH EATING CRACKERS</t>
  </si>
  <si>
    <t>BOJANGLES</t>
  </si>
  <si>
    <t>Btrinka17</t>
  </si>
  <si>
    <t>BURKYTHEBADGER</t>
  </si>
  <si>
    <t>BUY BITCOIN</t>
  </si>
  <si>
    <t>CAROL1</t>
  </si>
  <si>
    <t>CASHSIRS</t>
  </si>
  <si>
    <t>CHICAGO CHAVOS</t>
  </si>
  <si>
    <t>Chief Illiniwek</t>
  </si>
  <si>
    <t>Computron</t>
  </si>
  <si>
    <t>COOPERMAN</t>
  </si>
  <si>
    <t>DAWGS (SH)</t>
  </si>
  <si>
    <t>DAX BOYS</t>
  </si>
  <si>
    <t>Diggitty25team3</t>
  </si>
  <si>
    <t>Disgusting Brothers 2</t>
  </si>
  <si>
    <t>Djtrinka2</t>
  </si>
  <si>
    <t>DODD 1</t>
  </si>
  <si>
    <t>Dwal</t>
  </si>
  <si>
    <t>EMOTIONAL SUPPORT MONGOLIENSIS</t>
  </si>
  <si>
    <t>EMSLAVIK</t>
  </si>
  <si>
    <t>ESTIMATED PROPHET</t>
  </si>
  <si>
    <t>Frank the Tank</t>
  </si>
  <si>
    <t xml:space="preserve">Gasolina </t>
  </si>
  <si>
    <t>Girl is so Groovy</t>
  </si>
  <si>
    <t>GMoney</t>
  </si>
  <si>
    <t>GreenBay Parsons</t>
  </si>
  <si>
    <t>HAWKS</t>
  </si>
  <si>
    <t>Helms</t>
  </si>
  <si>
    <t>Hockey Guy</t>
  </si>
  <si>
    <t>HONORING GRAMMY MCFLY</t>
  </si>
  <si>
    <t>I AM LEGEND</t>
  </si>
  <si>
    <t>IHawk</t>
  </si>
  <si>
    <t>Infldr7</t>
  </si>
  <si>
    <t xml:space="preserve">J Dawg </t>
  </si>
  <si>
    <t>Jan Dump</t>
  </si>
  <si>
    <t>JOHNNY UTAH</t>
  </si>
  <si>
    <t>JSLAV41</t>
  </si>
  <si>
    <t>KATK</t>
  </si>
  <si>
    <t>KFBR392</t>
  </si>
  <si>
    <t>LINDHOLM 1</t>
  </si>
  <si>
    <t>Lone Wolf</t>
  </si>
  <si>
    <t>MAD BOMBER 2</t>
  </si>
  <si>
    <t>Marty McFly</t>
  </si>
  <si>
    <t>MauiRob  </t>
  </si>
  <si>
    <t>MISS ASHLEY</t>
  </si>
  <si>
    <t>Monstergrande</t>
  </si>
  <si>
    <t>MR RELEVANT</t>
  </si>
  <si>
    <t>NAPA 4</t>
  </si>
  <si>
    <t>OzarksGBFan</t>
  </si>
  <si>
    <t>PANICPICK</t>
  </si>
  <si>
    <t>Pcamvp2</t>
  </si>
  <si>
    <t>PEDEY17</t>
  </si>
  <si>
    <t>Pete the Cat</t>
  </si>
  <si>
    <t>PURPLE HAZE</t>
  </si>
  <si>
    <t>REVENGE OF THE CAPYBARAS</t>
  </si>
  <si>
    <t>ROONEY</t>
  </si>
  <si>
    <t xml:space="preserve">Sagnasty </t>
  </si>
  <si>
    <t>SAUCE BOSS</t>
  </si>
  <si>
    <t>Show me the money</t>
  </si>
  <si>
    <t>Taco Tenders</t>
  </si>
  <si>
    <t>TDN78</t>
  </si>
  <si>
    <t>TEAM FOUGE</t>
  </si>
  <si>
    <t>Teamfenway</t>
  </si>
  <si>
    <t>THE DUTCHMAN</t>
  </si>
  <si>
    <t>TIGER RUN</t>
  </si>
  <si>
    <t>TILLAMAN</t>
  </si>
  <si>
    <t>TOMAHAWK</t>
  </si>
  <si>
    <t>TROP ROCK 2</t>
  </si>
  <si>
    <t>Ttime</t>
  </si>
  <si>
    <t>UpperDeckers</t>
  </si>
  <si>
    <t>WINNER WINNER BRISKET DINNER</t>
  </si>
  <si>
    <t>WoloPicks 8</t>
  </si>
  <si>
    <t>Woodpecker 4</t>
  </si>
  <si>
    <t>Zandy</t>
  </si>
  <si>
    <t>ZANY ZEBRAS 2</t>
  </si>
  <si>
    <t>ZRaiders</t>
  </si>
  <si>
    <t>CEEDEEZ</t>
  </si>
  <si>
    <t>MADMAX1943</t>
  </si>
  <si>
    <t>NOT THAT RYAN REYNOLDS</t>
  </si>
  <si>
    <t>PITTMORON</t>
  </si>
  <si>
    <t>RYANBELL27</t>
  </si>
  <si>
    <t>SCHLEEFK</t>
  </si>
  <si>
    <t>1-800-Winnings</t>
  </si>
  <si>
    <t>50 Shades of Green Bay</t>
  </si>
  <si>
    <t>AATim1</t>
  </si>
  <si>
    <t>Baron Von Jake</t>
  </si>
  <si>
    <t>Beagle Boys</t>
  </si>
  <si>
    <t>Bernie's Boozers</t>
  </si>
  <si>
    <t>Bigbensback</t>
  </si>
  <si>
    <t>BMZ-1</t>
  </si>
  <si>
    <t>BoBo HP</t>
  </si>
  <si>
    <t>Boiler </t>
  </si>
  <si>
    <t>Brownsin2031 </t>
  </si>
  <si>
    <t>Brownstime2</t>
  </si>
  <si>
    <t>Buckwilder</t>
  </si>
  <si>
    <t>Campers 1</t>
  </si>
  <si>
    <t>Capt Frugal</t>
  </si>
  <si>
    <t>Centaurakis</t>
  </si>
  <si>
    <t>Cleve1</t>
  </si>
  <si>
    <t>Crack is Whack</t>
  </si>
  <si>
    <t>Dadicated</t>
  </si>
  <si>
    <t>Danny Dime Bags(2)</t>
  </si>
  <si>
    <t>Deez 2 Nuts</t>
  </si>
  <si>
    <t>Del Scorcho</t>
  </si>
  <si>
    <t>Diggs in a Blanket</t>
  </si>
  <si>
    <t>Dwagon2</t>
  </si>
  <si>
    <t>Foxbrook 22 - 3</t>
  </si>
  <si>
    <t>Friends of the Game I</t>
  </si>
  <si>
    <t>Georgeouss</t>
  </si>
  <si>
    <t>Goochie Mane 1</t>
  </si>
  <si>
    <t>GRAMPY</t>
  </si>
  <si>
    <t>Greenie 32</t>
  </si>
  <si>
    <t>HaveUSeenThisRashB4</t>
  </si>
  <si>
    <t>Huge 1</t>
  </si>
  <si>
    <t>Huge 2</t>
  </si>
  <si>
    <t>If-U-Must-Duso2</t>
  </si>
  <si>
    <t>If-U-Must-Duso3</t>
  </si>
  <si>
    <t>IL Braves</t>
  </si>
  <si>
    <t>Jack Attack</t>
  </si>
  <si>
    <t>Jam Boy</t>
  </si>
  <si>
    <t>JauguarsJoe 2</t>
  </si>
  <si>
    <t>John's LMS Team</t>
  </si>
  <si>
    <t>K Dog's Dad</t>
  </si>
  <si>
    <t>LEGEND1948</t>
  </si>
  <si>
    <t>Load</t>
  </si>
  <si>
    <t>Mac DA Bears</t>
  </si>
  <si>
    <t>Marky Mark</t>
  </si>
  <si>
    <t>Maverick Sr.</t>
  </si>
  <si>
    <t>Mavs Jets</t>
  </si>
  <si>
    <t>McCoys Jets</t>
  </si>
  <si>
    <t>Memphis Tim 4</t>
  </si>
  <si>
    <t>Murfmachine</t>
  </si>
  <si>
    <t>Nuts on Clark</t>
  </si>
  <si>
    <t>Oakwood Dawg 81 (2)</t>
  </si>
  <si>
    <t>One and Not Done</t>
  </si>
  <si>
    <t>Original Birdboy</t>
  </si>
  <si>
    <t>Original Birdboy2</t>
  </si>
  <si>
    <t>OUSWIMMER</t>
  </si>
  <si>
    <t>PA Turnpike</t>
  </si>
  <si>
    <t>Phinsup54</t>
  </si>
  <si>
    <t>Pigskin Primates</t>
  </si>
  <si>
    <t>Ray Lewis' Attorney</t>
  </si>
  <si>
    <t>Ripmamba</t>
  </si>
  <si>
    <t>Rksrspicel</t>
  </si>
  <si>
    <t>RZ-2</t>
  </si>
  <si>
    <t>SDawley1</t>
  </si>
  <si>
    <t>SDawley2</t>
  </si>
  <si>
    <t>String</t>
  </si>
  <si>
    <t>SZ-3</t>
  </si>
  <si>
    <t>Team Gordon Bombay</t>
  </si>
  <si>
    <t>The Snake 32</t>
  </si>
  <si>
    <t>Toddhersh2</t>
  </si>
  <si>
    <t>Tonyj234 2</t>
  </si>
  <si>
    <t>TopDogB</t>
  </si>
  <si>
    <t>Triple Threat Trio</t>
  </si>
  <si>
    <t>WarEagle</t>
  </si>
  <si>
    <t>Wash Dog</t>
  </si>
  <si>
    <t>xuboyz</t>
  </si>
  <si>
    <t>Yinzer1</t>
  </si>
  <si>
    <t>Yinzer2</t>
  </si>
  <si>
    <t>YSURudy3</t>
  </si>
  <si>
    <t>BIG BILLS LIONS DEN</t>
  </si>
  <si>
    <t>DUMB ALL DAY 2</t>
  </si>
  <si>
    <t>ELECTRIC ROBBY</t>
  </si>
  <si>
    <t>EMROSSTHEBOSS</t>
  </si>
  <si>
    <t>HELMET</t>
  </si>
  <si>
    <t>JAGALOONS 1</t>
  </si>
  <si>
    <t>LIONS DEN</t>
  </si>
  <si>
    <t>PSYCO 1</t>
  </si>
  <si>
    <t>RRB</t>
  </si>
  <si>
    <t>SASSY PEE</t>
  </si>
  <si>
    <t>SMP906</t>
  </si>
  <si>
    <t>TPAQ</t>
  </si>
  <si>
    <t>TROUT</t>
  </si>
  <si>
    <t>Fort Howard II</t>
  </si>
  <si>
    <t>Fort Howard IV</t>
  </si>
  <si>
    <t>Crash Out 3</t>
  </si>
  <si>
    <t>pgibbo1</t>
  </si>
  <si>
    <t>pgibbo2</t>
  </si>
  <si>
    <t>Stormin Gorman</t>
  </si>
  <si>
    <t>Kittles and Blitz</t>
  </si>
  <si>
    <t>Morgan7772</t>
  </si>
  <si>
    <t>The Florida Relocation Committee</t>
  </si>
  <si>
    <t>ALLENMVP</t>
  </si>
  <si>
    <t>BB SQUAD</t>
  </si>
  <si>
    <t>BLOCKS 1</t>
  </si>
  <si>
    <t>COOLING PERIOD</t>
  </si>
  <si>
    <t>DRD3</t>
  </si>
  <si>
    <t>FREEJACK JR</t>
  </si>
  <si>
    <t>LUFFY</t>
  </si>
  <si>
    <t>MARTINI JIM</t>
  </si>
  <si>
    <t>MEEKAANDLUNA</t>
  </si>
  <si>
    <t>PISO MOJADO</t>
  </si>
  <si>
    <t>RAINBOWWILSON</t>
  </si>
  <si>
    <t>SANJI</t>
  </si>
  <si>
    <t>TDOG0827</t>
  </si>
  <si>
    <t xml:space="preserve">WWJD2 </t>
  </si>
  <si>
    <t>2 Beers</t>
  </si>
  <si>
    <t>7FC 1</t>
  </si>
  <si>
    <t>Air Force Falcon 02</t>
  </si>
  <si>
    <t>Anti-Bulldog2</t>
  </si>
  <si>
    <t>Ass kickin chickens</t>
  </si>
  <si>
    <t>BigDogSCR1</t>
  </si>
  <si>
    <t>BirdGang3</t>
  </si>
  <si>
    <t>BRRS2026</t>
  </si>
  <si>
    <t>Chicken Man</t>
  </si>
  <si>
    <t>CircusMusic</t>
  </si>
  <si>
    <t>Cougars03</t>
  </si>
  <si>
    <t>Deutchland</t>
  </si>
  <si>
    <t>Flunky 1</t>
  </si>
  <si>
    <t>Flunky 3</t>
  </si>
  <si>
    <t>Flunky 9</t>
  </si>
  <si>
    <t>GoIrish1</t>
  </si>
  <si>
    <t>Hawk blockers</t>
  </si>
  <si>
    <t>IrishYankee</t>
  </si>
  <si>
    <t>Kidwat</t>
  </si>
  <si>
    <t>LouD2</t>
  </si>
  <si>
    <t>M&amp;M</t>
  </si>
  <si>
    <t>Moisture Rescue</t>
  </si>
  <si>
    <t>Mookie dos</t>
  </si>
  <si>
    <t>NEPA CUTTHROAT</t>
  </si>
  <si>
    <t>Oring</t>
  </si>
  <si>
    <t>pat&amp;mikefisc32</t>
  </si>
  <si>
    <t>Red death 2</t>
  </si>
  <si>
    <t>Reid em and weep</t>
  </si>
  <si>
    <t>Sally Dog</t>
  </si>
  <si>
    <t>Steel Curtain</t>
  </si>
  <si>
    <t>Stranglehold01</t>
  </si>
  <si>
    <t>Stranglehold02</t>
  </si>
  <si>
    <t>Stranglehold03</t>
  </si>
  <si>
    <t>The Nomads</t>
  </si>
  <si>
    <t>Touchdown there daddy</t>
  </si>
  <si>
    <t>Vmala1</t>
  </si>
  <si>
    <t>Wreckfan</t>
  </si>
  <si>
    <t>zfisc95</t>
  </si>
  <si>
    <t>Bee Cool</t>
  </si>
  <si>
    <t>Berlin3</t>
  </si>
  <si>
    <t>Chongqing04</t>
  </si>
  <si>
    <t>Chongqing05</t>
  </si>
  <si>
    <t>DanceBoss</t>
  </si>
  <si>
    <t>Demon Eye</t>
  </si>
  <si>
    <t>Dingleberries</t>
  </si>
  <si>
    <t>DrStruggle</t>
  </si>
  <si>
    <t>DrYoYong02</t>
  </si>
  <si>
    <t>Godfather II</t>
  </si>
  <si>
    <t>Kazmanian Hookers 2</t>
  </si>
  <si>
    <t>MacDaddy 1</t>
  </si>
  <si>
    <t>MeatMan02</t>
  </si>
  <si>
    <t>OBIE1</t>
  </si>
  <si>
    <t>Pack Around and Find Out</t>
  </si>
  <si>
    <t>Restivo 2</t>
  </si>
  <si>
    <t>RP 3</t>
  </si>
  <si>
    <t>Slow &amp; Steady 2</t>
  </si>
  <si>
    <t>Slow &amp; Steady 3</t>
  </si>
  <si>
    <t>TwinTrophies</t>
  </si>
  <si>
    <t xml:space="preserve">Bel </t>
  </si>
  <si>
    <t>FooShnicken</t>
  </si>
  <si>
    <t>BOFF3</t>
  </si>
  <si>
    <t>BOSTEDO1</t>
  </si>
  <si>
    <t>BREECE LIGHTNING</t>
  </si>
  <si>
    <t>BULLS ON PARADE</t>
  </si>
  <si>
    <t>COMFORT DAWGS</t>
  </si>
  <si>
    <t>COMMIES2DASHIP</t>
  </si>
  <si>
    <t>DOWLING</t>
  </si>
  <si>
    <t>FIRE WITH THE RED FACE</t>
  </si>
  <si>
    <t>GIGGITY 1</t>
  </si>
  <si>
    <t>GLICK</t>
  </si>
  <si>
    <t>GO IRISH 3</t>
  </si>
  <si>
    <t>HOKIEPOKIE</t>
  </si>
  <si>
    <t>KITTIES FOR TRUMP FOREVER</t>
  </si>
  <si>
    <t>KIZZY 1</t>
  </si>
  <si>
    <t>MAD HATTER</t>
  </si>
  <si>
    <t>MARLEY 1</t>
  </si>
  <si>
    <t>MASTER BATESMAN3</t>
  </si>
  <si>
    <t>MASTER BATESMAN4</t>
  </si>
  <si>
    <t>MASTER BATESMAN7</t>
  </si>
  <si>
    <t>MR HAPPY</t>
  </si>
  <si>
    <t>MR. RODGERS NEIGHBORHOOD</t>
  </si>
  <si>
    <t>NAM</t>
  </si>
  <si>
    <t>O'S MAKE PLAYOFFS</t>
  </si>
  <si>
    <t>PAUPAU</t>
  </si>
  <si>
    <t>PICASSO 2</t>
  </si>
  <si>
    <t>PJ THE DJ</t>
  </si>
  <si>
    <t>RAVEN-OUS</t>
  </si>
  <si>
    <t>REDDINGPICKANDHOPE</t>
  </si>
  <si>
    <t>REDDMD</t>
  </si>
  <si>
    <t>ROXY GIRL</t>
  </si>
  <si>
    <t>SHOAL 2</t>
  </si>
  <si>
    <t>SWOLFE1</t>
  </si>
  <si>
    <t>SYRACUSE ORANGE</t>
  </si>
  <si>
    <t>T-800 TWO</t>
  </si>
  <si>
    <t>TAPE-LESS 2</t>
  </si>
  <si>
    <t>TEBOW 4</t>
  </si>
  <si>
    <t>THE CURSE OF BROADWAY JOE</t>
  </si>
  <si>
    <t>WASHINGTON OPPOSSUMS</t>
  </si>
  <si>
    <t>WILDCARD! 1</t>
  </si>
  <si>
    <t>CKASAD02</t>
  </si>
  <si>
    <t>HOGGY4</t>
  </si>
  <si>
    <t>JJOHNSON03</t>
  </si>
  <si>
    <t>RAYJAYS</t>
  </si>
  <si>
    <t>SUNDAY FUNZEES</t>
  </si>
  <si>
    <t>A WINK AND A NOD</t>
  </si>
  <si>
    <t>ALL OF A STTON</t>
  </si>
  <si>
    <t>AS PER USUAL</t>
  </si>
  <si>
    <t>BADGER - 2</t>
  </si>
  <si>
    <t>BELMONT 2:24</t>
  </si>
  <si>
    <t>BIG A 442</t>
  </si>
  <si>
    <t>BISCUIT N GRAVY</t>
  </si>
  <si>
    <t>BONA BABE</t>
  </si>
  <si>
    <t>BRYCING ON THE CAKE</t>
  </si>
  <si>
    <t>BUG MAN</t>
  </si>
  <si>
    <t>CAN DO KID</t>
  </si>
  <si>
    <t>CAN YOU DIGGIT 5</t>
  </si>
  <si>
    <t>DDWATT 1</t>
  </si>
  <si>
    <t>DJGALLEHER</t>
  </si>
  <si>
    <t>FAST FREDDY</t>
  </si>
  <si>
    <t>FIFI</t>
  </si>
  <si>
    <t>FIGHT MILK</t>
  </si>
  <si>
    <t>FIRERY FERRET</t>
  </si>
  <si>
    <t>HOOSIER DADDY</t>
  </si>
  <si>
    <t>JOE BUCK YOURSELF</t>
  </si>
  <si>
    <t>JOHNNY VACATION 3</t>
  </si>
  <si>
    <t>LAKE ERIE BAYWATCH</t>
  </si>
  <si>
    <t>LBBENGAL38</t>
  </si>
  <si>
    <t>MOM HOME 5</t>
  </si>
  <si>
    <t>MOTU</t>
  </si>
  <si>
    <t>MY BALLS ZACH ERTZ</t>
  </si>
  <si>
    <t>NCSU2030</t>
  </si>
  <si>
    <t>ORGAN MEAT</t>
  </si>
  <si>
    <t>OUTLAW JAKE</t>
  </si>
  <si>
    <t>PACK33</t>
  </si>
  <si>
    <t>PONCH’S PILOT</t>
  </si>
  <si>
    <t>POOR JACQUI</t>
  </si>
  <si>
    <t>PURSENAL TREASURES</t>
  </si>
  <si>
    <t>RMFT!</t>
  </si>
  <si>
    <t>ROOFIN - 2</t>
  </si>
  <si>
    <t>SCOOT-DAWGS 1</t>
  </si>
  <si>
    <t>SCRANTON ROADKILL</t>
  </si>
  <si>
    <t>SIDNEY CUDDLES</t>
  </si>
  <si>
    <t>SLICK WILLY</t>
  </si>
  <si>
    <t>SQUONKWILLY</t>
  </si>
  <si>
    <t>THUG ROSE</t>
  </si>
  <si>
    <t>TNT</t>
  </si>
  <si>
    <t>TEAM BIRD</t>
  </si>
  <si>
    <t>TEAM CDAWG</t>
  </si>
  <si>
    <t>TEAM EARS</t>
  </si>
  <si>
    <t>Cheesehead McGee 3</t>
  </si>
  <si>
    <t>Danny1</t>
  </si>
  <si>
    <t>Fortuitous Chaos! 1 </t>
  </si>
  <si>
    <t>Okeefe 1</t>
  </si>
  <si>
    <t>Pick's Golden Wrench 01 </t>
  </si>
  <si>
    <t>Scribbles 1</t>
  </si>
  <si>
    <t>Scribbles 2</t>
  </si>
  <si>
    <t>Scribbles 3</t>
  </si>
  <si>
    <t>Scribbles 6</t>
  </si>
  <si>
    <t>The Rizzle Dizzle 1 </t>
  </si>
  <si>
    <t>The Rizzle Dizzle 2 </t>
  </si>
  <si>
    <t>The Rizzle Dizzle 3 </t>
  </si>
  <si>
    <t>Buffalo Giants 2</t>
  </si>
  <si>
    <t>D.Pastore 2</t>
  </si>
  <si>
    <t>Dsum FE</t>
  </si>
  <si>
    <t>Dsum RW2</t>
  </si>
  <si>
    <t>Hassell 2</t>
  </si>
  <si>
    <t>HobHeg</t>
  </si>
  <si>
    <t>JBFairport 1</t>
  </si>
  <si>
    <t>JKPRO2</t>
  </si>
  <si>
    <t>Kingsley 2</t>
  </si>
  <si>
    <t>Kirby K</t>
  </si>
  <si>
    <t>KJL2</t>
  </si>
  <si>
    <t>Len Bias JC1</t>
  </si>
  <si>
    <t>Len Bias JP4</t>
  </si>
  <si>
    <t>Mojo 1</t>
  </si>
  <si>
    <t>NJGiants 1</t>
  </si>
  <si>
    <t>Rprince 3</t>
  </si>
  <si>
    <t>SOL 1</t>
  </si>
  <si>
    <t xml:space="preserve">Ted Town </t>
  </si>
  <si>
    <t>Tomassi 1</t>
  </si>
  <si>
    <t>Turd Ferguson 1</t>
  </si>
  <si>
    <t>AW 3018KIDS</t>
  </si>
  <si>
    <t>AW ADK CAPPER</t>
  </si>
  <si>
    <t>AW APSIJED</t>
  </si>
  <si>
    <t>AW BOBBY MOORE 1</t>
  </si>
  <si>
    <t>AW BOBBY MOORE 2</t>
  </si>
  <si>
    <t>AW CHICO</t>
  </si>
  <si>
    <t>AW CROSENFELD 2</t>
  </si>
  <si>
    <t>AW CROSENFELD 4</t>
  </si>
  <si>
    <t>AW EDDIEMUSH777</t>
  </si>
  <si>
    <t>AW FRED THE CLEANER</t>
  </si>
  <si>
    <t>AW GEORGETTI</t>
  </si>
  <si>
    <t>AW GONZO COMPADRE</t>
  </si>
  <si>
    <t>AW HAGS 2</t>
  </si>
  <si>
    <t>AW JETSWIN8</t>
  </si>
  <si>
    <t>AW KT</t>
  </si>
  <si>
    <t>AW NAVILLUS</t>
  </si>
  <si>
    <t>AW PH JACK</t>
  </si>
  <si>
    <t>AW PH KAYLEIGH</t>
  </si>
  <si>
    <t>AW PH SHANNON</t>
  </si>
  <si>
    <t>AW ROLL TIDE</t>
  </si>
  <si>
    <t>AW RSHERIDAN3</t>
  </si>
  <si>
    <t>AW THADY CON</t>
  </si>
  <si>
    <t>AW THE RIZ</t>
  </si>
  <si>
    <t>AW TL</t>
  </si>
  <si>
    <t>AW TOCO 2</t>
  </si>
  <si>
    <t>AW T-WAT</t>
  </si>
  <si>
    <t>AW UKITONY 1</t>
  </si>
  <si>
    <t>AW UNCLE BIGGIE 1</t>
  </si>
  <si>
    <t>BIG WILLY</t>
  </si>
  <si>
    <t>DADCOP</t>
  </si>
  <si>
    <t>DRMANTISTOBOGGAN</t>
  </si>
  <si>
    <t>HEMEDID</t>
  </si>
  <si>
    <t>PENCILMEINAT#1</t>
  </si>
  <si>
    <t>SKIPJACK NATION</t>
  </si>
  <si>
    <t>SMOKEATER97</t>
  </si>
  <si>
    <t>THE GARRISON</t>
  </si>
  <si>
    <t>Acsmall 3</t>
  </si>
  <si>
    <t>Anita Touchdown</t>
  </si>
  <si>
    <t>BeachTime1</t>
  </si>
  <si>
    <t>Blinky</t>
  </si>
  <si>
    <t>Blue Essence</t>
  </si>
  <si>
    <t>BM2</t>
  </si>
  <si>
    <t>BosaPaisan25</t>
  </si>
  <si>
    <t>Brownsfan</t>
  </si>
  <si>
    <t>Buckee59</t>
  </si>
  <si>
    <t>Buffalobert</t>
  </si>
  <si>
    <t>bulbarose40</t>
  </si>
  <si>
    <t>Carmella</t>
  </si>
  <si>
    <t>Daddy Dushi</t>
  </si>
  <si>
    <t>Daemen1035-6</t>
  </si>
  <si>
    <t>Daemen1035-8</t>
  </si>
  <si>
    <t>Dcartermann2</t>
  </si>
  <si>
    <t>Deland B Bombers</t>
  </si>
  <si>
    <t>Dsimi</t>
  </si>
  <si>
    <t>DVD</t>
  </si>
  <si>
    <t>Dwigt 1</t>
  </si>
  <si>
    <t>Dwigt 2</t>
  </si>
  <si>
    <t>Easy Money</t>
  </si>
  <si>
    <t>EdgarAllenMoe</t>
  </si>
  <si>
    <t>ET</t>
  </si>
  <si>
    <t>For Mark's SAKE</t>
  </si>
  <si>
    <t>Goatcheese</t>
  </si>
  <si>
    <t>GoBillsTG</t>
  </si>
  <si>
    <t>GoBlue13A</t>
  </si>
  <si>
    <t>GoEagles!</t>
  </si>
  <si>
    <t>Goodykoontz 2</t>
  </si>
  <si>
    <t>Goodykoontz 3</t>
  </si>
  <si>
    <t>Green &amp; Golden</t>
  </si>
  <si>
    <t>Gretchen Mt</t>
  </si>
  <si>
    <t>Hatch's Matches 1</t>
  </si>
  <si>
    <t>Hightower</t>
  </si>
  <si>
    <t>Hugo54</t>
  </si>
  <si>
    <t>indiz_oh</t>
  </si>
  <si>
    <t>Jack Hammer</t>
  </si>
  <si>
    <t>JAX</t>
  </si>
  <si>
    <t>Jjmckenz 2</t>
  </si>
  <si>
    <t>JoBo1</t>
  </si>
  <si>
    <t>JoBo2</t>
  </si>
  <si>
    <t>Jolson Sr.</t>
  </si>
  <si>
    <t>JRPBills</t>
  </si>
  <si>
    <t>KimJongIl'sAlterEgo1</t>
  </si>
  <si>
    <t>KimJongIl'sAlterEgo2</t>
  </si>
  <si>
    <t>LACE</t>
  </si>
  <si>
    <t>Loco1</t>
  </si>
  <si>
    <t>LoneSurvivor17</t>
  </si>
  <si>
    <t>Maest #1</t>
  </si>
  <si>
    <t>Max Power</t>
  </si>
  <si>
    <t>Moral Hazard</t>
  </si>
  <si>
    <t>Mr. Bojangles</t>
  </si>
  <si>
    <t>Mr. Kimchi</t>
  </si>
  <si>
    <t>O Canada</t>
  </si>
  <si>
    <t>Obstructed Views</t>
  </si>
  <si>
    <t>odizzle1</t>
  </si>
  <si>
    <t>odizzle2</t>
  </si>
  <si>
    <t>Orange Crush</t>
  </si>
  <si>
    <t>Oyster King</t>
  </si>
  <si>
    <t>OZ2</t>
  </si>
  <si>
    <t>Parrothead</t>
  </si>
  <si>
    <t>Pearly Gates 3</t>
  </si>
  <si>
    <t>Rannekleiv 4</t>
  </si>
  <si>
    <t>Rannekleiv 5</t>
  </si>
  <si>
    <t>Rannekleiv 6</t>
  </si>
  <si>
    <t>Rdeppas</t>
  </si>
  <si>
    <t>RealDoh</t>
  </si>
  <si>
    <t>Rhatnoon</t>
  </si>
  <si>
    <t>Rizzapalooza</t>
  </si>
  <si>
    <t>Sabe18</t>
  </si>
  <si>
    <t>Sfriuli</t>
  </si>
  <si>
    <t>ShishkaDom1</t>
  </si>
  <si>
    <t>Shuutr1010</t>
  </si>
  <si>
    <t>SilverFox70</t>
  </si>
  <si>
    <t>SRD1</t>
  </si>
  <si>
    <t>St. Louis ballers1</t>
  </si>
  <si>
    <t>Stressor</t>
  </si>
  <si>
    <t>Strugglers 1</t>
  </si>
  <si>
    <t>Strugglers 6</t>
  </si>
  <si>
    <t>Stunods</t>
  </si>
  <si>
    <t>Tannimal</t>
  </si>
  <si>
    <t>Team Dapp</t>
  </si>
  <si>
    <t>The Bada Bings</t>
  </si>
  <si>
    <t>TheBrownBull</t>
  </si>
  <si>
    <t>Threeandout</t>
  </si>
  <si>
    <t>TKO</t>
  </si>
  <si>
    <t>Trick Patty</t>
  </si>
  <si>
    <t>whichwhich</t>
  </si>
  <si>
    <t>Wood</t>
  </si>
  <si>
    <t>Yeager Chillax</t>
  </si>
  <si>
    <t>Ziggy Stardust</t>
  </si>
  <si>
    <t>Zimmer4141</t>
  </si>
  <si>
    <t>Bigger Guns</t>
  </si>
  <si>
    <t>Blind Driver</t>
  </si>
  <si>
    <t>Brits Picks 2</t>
  </si>
  <si>
    <t>Char 4</t>
  </si>
  <si>
    <t>Contestabile 1</t>
  </si>
  <si>
    <t>Contestabile 2</t>
  </si>
  <si>
    <t>Cowboys Fan 1</t>
  </si>
  <si>
    <t>Disco Monkeys</t>
  </si>
  <si>
    <t>Driver 2</t>
  </si>
  <si>
    <t>Finney 1</t>
  </si>
  <si>
    <t>Flavor Flav 3</t>
  </si>
  <si>
    <t>Jace 2</t>
  </si>
  <si>
    <t>Jbuilder 3</t>
  </si>
  <si>
    <t>Jbuilder 4</t>
  </si>
  <si>
    <t>Jkazz</t>
  </si>
  <si>
    <t>Madden 3</t>
  </si>
  <si>
    <t>Sapphie Boyz 1 </t>
  </si>
  <si>
    <t>Sapphie Boyz 3</t>
  </si>
  <si>
    <t>Straight Cash 1</t>
  </si>
  <si>
    <t>TailgateKate 1</t>
  </si>
  <si>
    <t>The Game 2</t>
  </si>
  <si>
    <t>Westside Dagos 2</t>
  </si>
  <si>
    <t>WoodbineSeaLion65</t>
  </si>
  <si>
    <t>ACE46</t>
  </si>
  <si>
    <t>BUCKEYE FLYER</t>
  </si>
  <si>
    <t>Schmidty11</t>
  </si>
  <si>
    <t>TOUCHDOWNMYPANTS</t>
  </si>
  <si>
    <t>Americas dairyland</t>
  </si>
  <si>
    <t>COVS</t>
  </si>
  <si>
    <t>GINGERWILEY</t>
  </si>
  <si>
    <t>Mary Harper</t>
  </si>
  <si>
    <t>SDECATUR</t>
  </si>
  <si>
    <t>Tugg speedman</t>
  </si>
  <si>
    <t>Arude</t>
  </si>
  <si>
    <t>BIGCAT</t>
  </si>
  <si>
    <t>BigMike</t>
  </si>
  <si>
    <t>Buckeyes2</t>
  </si>
  <si>
    <t>Cowboy</t>
  </si>
  <si>
    <t>Cruise</t>
  </si>
  <si>
    <t>DANMAC</t>
  </si>
  <si>
    <t>Draw2</t>
  </si>
  <si>
    <t>Draw3</t>
  </si>
  <si>
    <t>Greenie7</t>
  </si>
  <si>
    <t>LBA Attack</t>
  </si>
  <si>
    <t>OneBuffalo</t>
  </si>
  <si>
    <t>Only49ers2</t>
  </si>
  <si>
    <t>PhinPhan</t>
  </si>
  <si>
    <t>TheHartAttack</t>
  </si>
  <si>
    <t>Titletown</t>
  </si>
  <si>
    <t>Treese</t>
  </si>
  <si>
    <t>ArtAOI1</t>
  </si>
  <si>
    <t>BradAOI</t>
  </si>
  <si>
    <t>KellAOI2</t>
  </si>
  <si>
    <t>1BIGTONES</t>
  </si>
  <si>
    <t>1JORDANA</t>
  </si>
  <si>
    <t>1TILEMAN</t>
  </si>
  <si>
    <t>1VINDOG1</t>
  </si>
  <si>
    <t>4SKIN</t>
  </si>
  <si>
    <t>72 DOLPHINS</t>
  </si>
  <si>
    <t>A19</t>
  </si>
  <si>
    <t>AALBANESE</t>
  </si>
  <si>
    <t>ANDYBREK</t>
  </si>
  <si>
    <t>ANGUILLABOUND2027</t>
  </si>
  <si>
    <t>ATTICA 2</t>
  </si>
  <si>
    <t>ATTICA 4</t>
  </si>
  <si>
    <t>AU1</t>
  </si>
  <si>
    <t>AU2</t>
  </si>
  <si>
    <t>BASIL SANG</t>
  </si>
  <si>
    <t>BILLS 17</t>
  </si>
  <si>
    <t>BMCARDLE5</t>
  </si>
  <si>
    <t>BMCARDLE6</t>
  </si>
  <si>
    <t>BOLTBABE</t>
  </si>
  <si>
    <t>BONJON</t>
  </si>
  <si>
    <t>BRAINIUMSCRANIUM2</t>
  </si>
  <si>
    <t>C2B</t>
  </si>
  <si>
    <t>CALCULATOR2</t>
  </si>
  <si>
    <t>COBRAMIKE</t>
  </si>
  <si>
    <t>DANNYK29</t>
  </si>
  <si>
    <t>DDGAGA2</t>
  </si>
  <si>
    <t>DESHAUN WHAT SON</t>
  </si>
  <si>
    <t>DH001M</t>
  </si>
  <si>
    <t>DISHDOCTOR</t>
  </si>
  <si>
    <t>DOOLZBLONYA</t>
  </si>
  <si>
    <t>DOOLZBOYS</t>
  </si>
  <si>
    <t>DOOLZCAPT</t>
  </si>
  <si>
    <t>DOOLZJJ</t>
  </si>
  <si>
    <t>DOOLZTS</t>
  </si>
  <si>
    <t>EAGLESVIEW</t>
  </si>
  <si>
    <t>EROD</t>
  </si>
  <si>
    <t>FAUNT LEROY'S 1</t>
  </si>
  <si>
    <t>FINLEY</t>
  </si>
  <si>
    <t>FIRE BOONE</t>
  </si>
  <si>
    <t>FLORIDA'S LUCKIEST DONUT</t>
  </si>
  <si>
    <t>GAMBO</t>
  </si>
  <si>
    <t>GAMER</t>
  </si>
  <si>
    <t>GASMAN 1</t>
  </si>
  <si>
    <t>GEPETTO</t>
  </si>
  <si>
    <t>GIMME1MOREWEEK</t>
  </si>
  <si>
    <t>GIP</t>
  </si>
  <si>
    <t>GRADY 1</t>
  </si>
  <si>
    <t>H.C. RUB</t>
  </si>
  <si>
    <t>HEERKENS HOMES</t>
  </si>
  <si>
    <t>HONEYBEE2</t>
  </si>
  <si>
    <t>HONEYBEE4</t>
  </si>
  <si>
    <t>ICEBOX</t>
  </si>
  <si>
    <t>IRISH FLYER</t>
  </si>
  <si>
    <t>JAKETHESNAKE</t>
  </si>
  <si>
    <t>JIMYMCGILL</t>
  </si>
  <si>
    <t>JJDOM</t>
  </si>
  <si>
    <t>KENNEDY3</t>
  </si>
  <si>
    <t>KERP</t>
  </si>
  <si>
    <t>KIDROCKNROLL2</t>
  </si>
  <si>
    <t>LATINOHEAT1</t>
  </si>
  <si>
    <t>LATINOHEAT3</t>
  </si>
  <si>
    <t>LLOYD CHRISTMAS</t>
  </si>
  <si>
    <t>LONG LIVE THE WISHBONE 1</t>
  </si>
  <si>
    <t>MAYFIELDOFDREAMS</t>
  </si>
  <si>
    <t>MIMA G-MEN</t>
  </si>
  <si>
    <t>MR HANDPAY</t>
  </si>
  <si>
    <t>MRBRIGHTSIDE</t>
  </si>
  <si>
    <t>MYZACHERTZ5</t>
  </si>
  <si>
    <t>MYZACHERTZ6</t>
  </si>
  <si>
    <t>NINAR</t>
  </si>
  <si>
    <t>PACOS PICKS 2</t>
  </si>
  <si>
    <t>PKSMOOTH</t>
  </si>
  <si>
    <t>POSTAL PIMP 2</t>
  </si>
  <si>
    <t>PURPLE EAGLE</t>
  </si>
  <si>
    <t>Q VENO</t>
  </si>
  <si>
    <t>RAIDER</t>
  </si>
  <si>
    <t>REDROCKER</t>
  </si>
  <si>
    <t>REMY LEBEAU</t>
  </si>
  <si>
    <t>REVERAND PIMP BALDY 1</t>
  </si>
  <si>
    <t>RICK SLATER</t>
  </si>
  <si>
    <t>ROB CUZY 3</t>
  </si>
  <si>
    <t>ROLLIE20-04</t>
  </si>
  <si>
    <t>RTRAIN</t>
  </si>
  <si>
    <t>RYAN ALLEN</t>
  </si>
  <si>
    <t>SAGERERIC</t>
  </si>
  <si>
    <t>SAM CUZY 1</t>
  </si>
  <si>
    <t>SAMMY D OR DIE</t>
  </si>
  <si>
    <t>SBD</t>
  </si>
  <si>
    <t>SHAMROCK3</t>
  </si>
  <si>
    <t>SNADLY-1</t>
  </si>
  <si>
    <t>SNADLY-2</t>
  </si>
  <si>
    <t>SROBSON9</t>
  </si>
  <si>
    <t>STILLERS</t>
  </si>
  <si>
    <t>STORMIN' MORGAN</t>
  </si>
  <si>
    <t>STREET SMART</t>
  </si>
  <si>
    <t>SUMMERHAVEN 15</t>
  </si>
  <si>
    <t>SWARM&amp;PUNISH4</t>
  </si>
  <si>
    <t>TEAM CHARLOLU</t>
  </si>
  <si>
    <t>TEAM ROD</t>
  </si>
  <si>
    <t>THE SAUCE FACTORY 3</t>
  </si>
  <si>
    <t>THE SHALLOT POPPY RANCHERS</t>
  </si>
  <si>
    <t>TIGERS23-2</t>
  </si>
  <si>
    <t>TRANSPLANT SURVIVOR</t>
  </si>
  <si>
    <t>VANAPPS</t>
  </si>
  <si>
    <t>YARNES1</t>
  </si>
  <si>
    <t>K.Dillion</t>
  </si>
  <si>
    <t>M.Rykojc</t>
  </si>
  <si>
    <t>Rex Snyder</t>
  </si>
  <si>
    <t>S.Thyroff 2</t>
  </si>
  <si>
    <t>Willz</t>
  </si>
  <si>
    <t>BULL BILLY2</t>
  </si>
  <si>
    <t>BUTCHER</t>
  </si>
  <si>
    <t>DEW DAH</t>
  </si>
  <si>
    <t>JUNEBUG</t>
  </si>
  <si>
    <t>SNOWFLAKE</t>
  </si>
  <si>
    <t>CANESFINS72</t>
  </si>
  <si>
    <t>DEUCESWILD</t>
  </si>
  <si>
    <t>DOUBLE Ds</t>
  </si>
  <si>
    <t>FALCON BOY 5</t>
  </si>
  <si>
    <t>FUNKY BUNCH</t>
  </si>
  <si>
    <t>HENRY'S MOM</t>
  </si>
  <si>
    <t>LAMBEAU516</t>
  </si>
  <si>
    <t>M.C. HAMMER</t>
  </si>
  <si>
    <t>MILESHUNT69</t>
  </si>
  <si>
    <t>NEWCOGS</t>
  </si>
  <si>
    <t>ONE LAST RIDE</t>
  </si>
  <si>
    <t>RALPHY</t>
  </si>
  <si>
    <t>THUNDERSTRUCK</t>
  </si>
  <si>
    <t>TOWNHOUSE37</t>
  </si>
  <si>
    <t>WEAPON_X</t>
  </si>
  <si>
    <t>YNGWIE</t>
  </si>
  <si>
    <t>Bigbossman1</t>
  </si>
  <si>
    <t>Bitcoin or bust 3</t>
  </si>
  <si>
    <t>Bitcoin or bust 4</t>
  </si>
  <si>
    <t>DaBears34243</t>
  </si>
  <si>
    <t>Gil-tastic1</t>
  </si>
  <si>
    <t>Horned Frog</t>
  </si>
  <si>
    <t>Lewis4</t>
  </si>
  <si>
    <t>NellySquad3</t>
  </si>
  <si>
    <t>NellySquad4</t>
  </si>
  <si>
    <t>O'Reillyt2</t>
  </si>
  <si>
    <t>Platypus1</t>
  </si>
  <si>
    <t>Talentfarm1</t>
  </si>
  <si>
    <t>Talentfarm2</t>
  </si>
  <si>
    <t>The1&amp;only TD</t>
  </si>
  <si>
    <t>Woody112</t>
  </si>
  <si>
    <t>Zevilone 4</t>
  </si>
  <si>
    <t>Zevilone 5</t>
  </si>
  <si>
    <t>GIZMO2255</t>
  </si>
  <si>
    <t>POLAMALU</t>
  </si>
  <si>
    <t>1 FOR THE MONEY 1</t>
  </si>
  <si>
    <t>1 FOR THE MONEY 3</t>
  </si>
  <si>
    <t>ACE4CILLO2</t>
  </si>
  <si>
    <t>ALASKA TRIP FUND '27</t>
  </si>
  <si>
    <t>DISHWASHERS1</t>
  </si>
  <si>
    <t>FIREFLY-BM</t>
  </si>
  <si>
    <t>FIREFLY-SM</t>
  </si>
  <si>
    <t>JB CHARGERS 2</t>
  </si>
  <si>
    <t>KISS MY GRITS</t>
  </si>
  <si>
    <t>KYLER MURRAY SUX 3</t>
  </si>
  <si>
    <t>NEWPORTBIRDS</t>
  </si>
  <si>
    <t>NOBOG3</t>
  </si>
  <si>
    <t>NOGIVEMES87</t>
  </si>
  <si>
    <t>ONYX</t>
  </si>
  <si>
    <t>SCOTLAND TRIP FUND '27</t>
  </si>
  <si>
    <t>SUPERFREAKS1</t>
  </si>
  <si>
    <t>TRUTH</t>
  </si>
  <si>
    <t>RJLA-AKKMAN</t>
  </si>
  <si>
    <t>RJLA-BICYCLEGIRL1967</t>
  </si>
  <si>
    <t>RJLA-BIGCANNOLI</t>
  </si>
  <si>
    <t>RJLA-BILLM2</t>
  </si>
  <si>
    <t>RJLA-BONDO1</t>
  </si>
  <si>
    <t>RJLA-CHANCE</t>
  </si>
  <si>
    <t>RJLA-CHEFPHIL2</t>
  </si>
  <si>
    <t>RJLA-CHICKENNUGGET</t>
  </si>
  <si>
    <t>RJLA-DANNYKADOUCHE1</t>
  </si>
  <si>
    <t>RJLA-DAWGCANE</t>
  </si>
  <si>
    <t>RJLA-DONTPICKTHEBENGALS</t>
  </si>
  <si>
    <t>RJLA-DONTPICKTHEBENGALS2</t>
  </si>
  <si>
    <t>RJLA-DRDECIBEL</t>
  </si>
  <si>
    <t>RJLA-DYLENN</t>
  </si>
  <si>
    <t>RJLA-ELLANOLE</t>
  </si>
  <si>
    <t>RJLA-FAITH</t>
  </si>
  <si>
    <t>RJLA-GMS1010</t>
  </si>
  <si>
    <t>RJLA-GRICK</t>
  </si>
  <si>
    <t>RJLA-HOTWHEELS</t>
  </si>
  <si>
    <t>RJLA-HUDSON</t>
  </si>
  <si>
    <t>RJLA-JACKRABITTS</t>
  </si>
  <si>
    <t>RJLA-JEFEGRANDE1</t>
  </si>
  <si>
    <t>RJLA-JOBART</t>
  </si>
  <si>
    <t>RJLA-JOHNWAYNE17</t>
  </si>
  <si>
    <t>RJLA-KAM1</t>
  </si>
  <si>
    <t>RJLA-KEVINDOYLE</t>
  </si>
  <si>
    <t>RJLA-KRAZYKATZ</t>
  </si>
  <si>
    <t>RJLA-MOOSEMAN2</t>
  </si>
  <si>
    <t>RJLA-MORTIMER</t>
  </si>
  <si>
    <t>RJLA-NOPUNTINTENDED</t>
  </si>
  <si>
    <t>RJLA-POP'S8</t>
  </si>
  <si>
    <t>RJLA-QUEENIE</t>
  </si>
  <si>
    <t>RJLA-RAILRUFF</t>
  </si>
  <si>
    <t>RJLA-RYDERSTEEL</t>
  </si>
  <si>
    <t>RJLA-SCRAPPY1</t>
  </si>
  <si>
    <t>RJLA-SDMAN4</t>
  </si>
  <si>
    <t>RJLA-SEANGMAN2</t>
  </si>
  <si>
    <t>RJLA-SIKES2</t>
  </si>
  <si>
    <t>RJLA-SNIPER13</t>
  </si>
  <si>
    <t>RJLA-STEELCURTAIN</t>
  </si>
  <si>
    <t>RJLA-STPETEJIM</t>
  </si>
  <si>
    <t>RJLA-TGOD2</t>
  </si>
  <si>
    <t>RJLA-THECREW</t>
  </si>
  <si>
    <t>RJLA-TILLY</t>
  </si>
  <si>
    <t>RJLA-VICVASELINO</t>
  </si>
  <si>
    <t>RJLA-VIPNR2</t>
  </si>
  <si>
    <t>RJLA-VIPZV2</t>
  </si>
  <si>
    <t>RJLA-WASSABI</t>
  </si>
  <si>
    <t>ANTKNEE</t>
  </si>
  <si>
    <t>SCOOTER WOMBATS</t>
  </si>
  <si>
    <t>ABIANCO3</t>
  </si>
  <si>
    <t>ABIANCO5</t>
  </si>
  <si>
    <t>ABIANCO6</t>
  </si>
  <si>
    <t>BearNecessities</t>
  </si>
  <si>
    <t>BHale 4</t>
  </si>
  <si>
    <t>Bline23</t>
  </si>
  <si>
    <t>BobbyD</t>
  </si>
  <si>
    <t>Bose1729</t>
  </si>
  <si>
    <t>ChiBears1</t>
  </si>
  <si>
    <t>ChiBears3</t>
  </si>
  <si>
    <t>Ctime72</t>
  </si>
  <si>
    <t>DAITHI1</t>
  </si>
  <si>
    <t>DonPepeElConquistador</t>
  </si>
  <si>
    <t>EvilBee1</t>
  </si>
  <si>
    <t>EvilBee2</t>
  </si>
  <si>
    <t>Flamingo</t>
  </si>
  <si>
    <t>GOODWIN 5</t>
  </si>
  <si>
    <t>Halestone</t>
  </si>
  <si>
    <t>HOWDER</t>
  </si>
  <si>
    <t>Italian Stallion</t>
  </si>
  <si>
    <t>JOHNNY CAKES 1</t>
  </si>
  <si>
    <t>JRSGT</t>
  </si>
  <si>
    <t>JSAVAGE1</t>
  </si>
  <si>
    <t>JudgeSmails</t>
  </si>
  <si>
    <t>KCOLONNA</t>
  </si>
  <si>
    <t>KevyeWest</t>
  </si>
  <si>
    <t>LACJr</t>
  </si>
  <si>
    <t>Leong2</t>
  </si>
  <si>
    <t>Libstacks</t>
  </si>
  <si>
    <t>LOUNUCH2</t>
  </si>
  <si>
    <t>Lucyice90</t>
  </si>
  <si>
    <t>MCD1</t>
  </si>
  <si>
    <t>Nicky3Putt</t>
  </si>
  <si>
    <t>NW PISCATOR 2</t>
  </si>
  <si>
    <t>OMEIS4</t>
  </si>
  <si>
    <t>OWLMAN</t>
  </si>
  <si>
    <t>Puckpounders</t>
  </si>
  <si>
    <t>Quickdraw</t>
  </si>
  <si>
    <t>RHANRETTY1</t>
  </si>
  <si>
    <t>Rockaway1</t>
  </si>
  <si>
    <t>SARADIVI</t>
  </si>
  <si>
    <t>SCRUMMY9</t>
  </si>
  <si>
    <t>SeñorDan</t>
  </si>
  <si>
    <t>SWEET IVY</t>
  </si>
  <si>
    <t>Talbot</t>
  </si>
  <si>
    <t>Beachbum</t>
  </si>
  <si>
    <t>Beaver</t>
  </si>
  <si>
    <t>Blindsighted</t>
  </si>
  <si>
    <t>Bruiser 1</t>
  </si>
  <si>
    <t>BTJ 1</t>
  </si>
  <si>
    <t>BTJ 2</t>
  </si>
  <si>
    <t>Buddydog</t>
  </si>
  <si>
    <t>BULLDOG</t>
  </si>
  <si>
    <t>Burt M</t>
  </si>
  <si>
    <t>Charlie U</t>
  </si>
  <si>
    <t>Chili Peppers</t>
  </si>
  <si>
    <t>Daboy 1</t>
  </si>
  <si>
    <t>East Coast Holleywood</t>
  </si>
  <si>
    <t>Fairport Bball12</t>
  </si>
  <si>
    <t>Flashman</t>
  </si>
  <si>
    <t>GREENZ COWBOY</t>
  </si>
  <si>
    <t>Jackhammer 2</t>
  </si>
  <si>
    <t>JACKO 44</t>
  </si>
  <si>
    <t>John</t>
  </si>
  <si>
    <t>JWP</t>
  </si>
  <si>
    <t>KEEB 2</t>
  </si>
  <si>
    <t>Little Shooter 1</t>
  </si>
  <si>
    <t>Mim</t>
  </si>
  <si>
    <t>Monster 21</t>
  </si>
  <si>
    <t>Nubino 2</t>
  </si>
  <si>
    <t>PRINCE</t>
  </si>
  <si>
    <t>Privia 1</t>
  </si>
  <si>
    <t>Puma</t>
  </si>
  <si>
    <t>ROCK 2</t>
  </si>
  <si>
    <t>Rock 5</t>
  </si>
  <si>
    <t>ROMAN</t>
  </si>
  <si>
    <t>SHOOTER 2</t>
  </si>
  <si>
    <t>The Chaser</t>
  </si>
  <si>
    <t>THE GENIUS</t>
  </si>
  <si>
    <t>The Irishman</t>
  </si>
  <si>
    <t>Vino Mafia</t>
  </si>
  <si>
    <t>Weendog 1</t>
  </si>
  <si>
    <t>PhillyTailgate 1</t>
  </si>
  <si>
    <t>PhillyTailgate 10</t>
  </si>
  <si>
    <t>PhillyTailgate 11</t>
  </si>
  <si>
    <t>PhillyTailgate 12</t>
  </si>
  <si>
    <t>PhillyTailgate 2</t>
  </si>
  <si>
    <t>PhillyTailgate 3</t>
  </si>
  <si>
    <t>BOILERDUFF</t>
  </si>
  <si>
    <t>ROGER1OWLS</t>
  </si>
  <si>
    <t>THOREAU1104</t>
  </si>
  <si>
    <t>AARON5</t>
  </si>
  <si>
    <t>AMANDAMILA</t>
  </si>
  <si>
    <t>AMAZINJESS</t>
  </si>
  <si>
    <t>ANTHONYCERAS</t>
  </si>
  <si>
    <t>ANTHONYPSCTTI</t>
  </si>
  <si>
    <t>BABYC2</t>
  </si>
  <si>
    <t>BBALLBANKER</t>
  </si>
  <si>
    <t>BBR</t>
  </si>
  <si>
    <t>BCS121</t>
  </si>
  <si>
    <t>BIGBLUEWRECKINGCREW</t>
  </si>
  <si>
    <t>BILLYBETS2</t>
  </si>
  <si>
    <t>BIV1</t>
  </si>
  <si>
    <t>BLACKPOINT90</t>
  </si>
  <si>
    <t>BLASZER</t>
  </si>
  <si>
    <t>BLOODCHANNEL</t>
  </si>
  <si>
    <t>BRANDONBONES</t>
  </si>
  <si>
    <t>BRIANF</t>
  </si>
  <si>
    <t>BRIANP</t>
  </si>
  <si>
    <t>BUCKETHEAD</t>
  </si>
  <si>
    <t>CANOE2</t>
  </si>
  <si>
    <t>CGAR</t>
  </si>
  <si>
    <t>DELLCAIT1</t>
  </si>
  <si>
    <t>DELLDOM1</t>
  </si>
  <si>
    <t>DELLROB</t>
  </si>
  <si>
    <t>ERB923</t>
  </si>
  <si>
    <t>FRENCHMAN3</t>
  </si>
  <si>
    <t>FRENCHMAN4</t>
  </si>
  <si>
    <t>FROSTYPOINTERS</t>
  </si>
  <si>
    <t>GANGSTAGRAHAM</t>
  </si>
  <si>
    <t>GMAN33</t>
  </si>
  <si>
    <t>GOBIGBLUE</t>
  </si>
  <si>
    <t>GRUMPYGOLFER</t>
  </si>
  <si>
    <t>HDL</t>
  </si>
  <si>
    <t>ICEMANP99</t>
  </si>
  <si>
    <t>IMASTAR</t>
  </si>
  <si>
    <t>JOEYG</t>
  </si>
  <si>
    <t>JOHNPHILLIPS</t>
  </si>
  <si>
    <t>LUCKYPUTTER5</t>
  </si>
  <si>
    <t>MAINEBLACKBEAR2</t>
  </si>
  <si>
    <t>MARKLADGOD</t>
  </si>
  <si>
    <t>MARKN</t>
  </si>
  <si>
    <t>MCBABE1</t>
  </si>
  <si>
    <t>NICKYNEWARK</t>
  </si>
  <si>
    <t>PAM</t>
  </si>
  <si>
    <t>PAWNDEPOT</t>
  </si>
  <si>
    <t>PERKINS</t>
  </si>
  <si>
    <t>PRIDEOFPOUGHKEEPSIE2</t>
  </si>
  <si>
    <t>PURDYCUTE</t>
  </si>
  <si>
    <t>RAIDERMIKE</t>
  </si>
  <si>
    <t>RICKS</t>
  </si>
  <si>
    <t>SHUGO</t>
  </si>
  <si>
    <t>SWEATYBALLSSR</t>
  </si>
  <si>
    <t>TEDKJR3</t>
  </si>
  <si>
    <t>TERM VELOCITY</t>
  </si>
  <si>
    <t>TIGERS25</t>
  </si>
  <si>
    <t>BIG RED</t>
  </si>
  <si>
    <t>CAP'N ED</t>
  </si>
  <si>
    <t>CC GUAC</t>
  </si>
  <si>
    <t>COLONEL KLINK</t>
  </si>
  <si>
    <t>COOP'S TIGERS</t>
  </si>
  <si>
    <t>DANIMAL</t>
  </si>
  <si>
    <t>DOUBLE TROUBLE</t>
  </si>
  <si>
    <t>HAZEDAZE</t>
  </si>
  <si>
    <t>HONEY BUZZARD</t>
  </si>
  <si>
    <t>JOSH'S JACKYLS D</t>
  </si>
  <si>
    <t>JOSH'S JACKYLS E</t>
  </si>
  <si>
    <t>JOSH'S JACKYLS N</t>
  </si>
  <si>
    <t>KELLY'S MOM</t>
  </si>
  <si>
    <t>KRKIDS</t>
  </si>
  <si>
    <t>LUSHIE BOY</t>
  </si>
  <si>
    <t>MAGIC RAT</t>
  </si>
  <si>
    <t>MANDALAS</t>
  </si>
  <si>
    <t>MEEP</t>
  </si>
  <si>
    <t>MILE HIGH MAGIC #1</t>
  </si>
  <si>
    <t>PARROT HEAD</t>
  </si>
  <si>
    <t>PETER PAN</t>
  </si>
  <si>
    <t>PIGSKIN NOVICE</t>
  </si>
  <si>
    <t>RPI</t>
  </si>
  <si>
    <t>SGT SCHULTZ</t>
  </si>
  <si>
    <t>TBONE</t>
  </si>
  <si>
    <t>TENNIS BABE</t>
  </si>
  <si>
    <t xml:space="preserve">THANKS OBAMA </t>
  </si>
  <si>
    <t>ARFFCHIEF</t>
  </si>
  <si>
    <t>AUSTINROLLER</t>
  </si>
  <si>
    <t>BIG300</t>
  </si>
  <si>
    <t>BL3</t>
  </si>
  <si>
    <t>BRANBERTO</t>
  </si>
  <si>
    <t>CUESTOOO</t>
  </si>
  <si>
    <t>DOOMSDAY2</t>
  </si>
  <si>
    <t>DYSFUNCTIONALBROWNSFAN</t>
  </si>
  <si>
    <t>FRANCO</t>
  </si>
  <si>
    <t>GARYSAVAGE</t>
  </si>
  <si>
    <t>JAZ3</t>
  </si>
  <si>
    <t>JERSEYBOY</t>
  </si>
  <si>
    <t>JG1CARDIO</t>
  </si>
  <si>
    <t>MAMAS BOY</t>
  </si>
  <si>
    <t>MARKY1976</t>
  </si>
  <si>
    <t>MATTOB300</t>
  </si>
  <si>
    <t>MOSKO24</t>
  </si>
  <si>
    <t>MUSH58</t>
  </si>
  <si>
    <t>OMALLEY22</t>
  </si>
  <si>
    <t>OTISMYMAN</t>
  </si>
  <si>
    <t>PREPYEAH</t>
  </si>
  <si>
    <t>REBEL1</t>
  </si>
  <si>
    <t>RLH143</t>
  </si>
  <si>
    <t>SASS</t>
  </si>
  <si>
    <t>SEABASS16</t>
  </si>
  <si>
    <t>STEELDRIFT3</t>
  </si>
  <si>
    <t>TEAMMEDAADVANTAGE</t>
  </si>
  <si>
    <t>TEAMPUPA</t>
  </si>
  <si>
    <t>XAVIER0328</t>
  </si>
  <si>
    <t>RSFR001-BIG DADDY ZACK</t>
  </si>
  <si>
    <t>RSFR002-HONDA CRV MAN</t>
  </si>
  <si>
    <t>RSFR004-SAMSON</t>
  </si>
  <si>
    <t>RSFR007-POLO JEDI</t>
  </si>
  <si>
    <t>RSFR009-RAIDER</t>
  </si>
  <si>
    <t>RSFR010-KIMR</t>
  </si>
  <si>
    <t>RSFR013-REEN R</t>
  </si>
  <si>
    <t>RSFR014-QB PAT JR</t>
  </si>
  <si>
    <t>RSFR015-PARKS91</t>
  </si>
  <si>
    <t>RSPL01-SHADES</t>
  </si>
  <si>
    <t>RSPL06-CLIMBER</t>
  </si>
  <si>
    <t>RSPL09-MPODMAN#1</t>
  </si>
  <si>
    <t>RSPL10-MPODMAN#2</t>
  </si>
  <si>
    <t>RSRS02-SLIM CHANCE</t>
  </si>
  <si>
    <t>RSRS04-JM BEER MAN</t>
  </si>
  <si>
    <t>3DOGNITE</t>
  </si>
  <si>
    <t>DOWLING DOG 3</t>
  </si>
  <si>
    <t>SNOILEDAGAIN</t>
  </si>
  <si>
    <t>Big E</t>
  </si>
  <si>
    <t>Buen Camino</t>
  </si>
  <si>
    <t>Chin Strap</t>
  </si>
  <si>
    <t>Comet1</t>
  </si>
  <si>
    <t>DAYD</t>
  </si>
  <si>
    <t>Dopey</t>
  </si>
  <si>
    <t>Earth</t>
  </si>
  <si>
    <t>El Sausage</t>
  </si>
  <si>
    <t>Happy Blonde</t>
  </si>
  <si>
    <t>Huey</t>
  </si>
  <si>
    <t>King Fish 662</t>
  </si>
  <si>
    <t>Parking Enforcer</t>
  </si>
  <si>
    <t>PJ Finn Gang</t>
  </si>
  <si>
    <t>Playa</t>
  </si>
  <si>
    <t>Pro South</t>
  </si>
  <si>
    <t>Schlept</t>
  </si>
  <si>
    <t>Space Cadet</t>
  </si>
  <si>
    <t>The Coop</t>
  </si>
  <si>
    <t>Wolfen</t>
  </si>
  <si>
    <t>BUSHY</t>
  </si>
  <si>
    <t>BUSTED NUTZ2</t>
  </si>
  <si>
    <t>AG4</t>
  </si>
  <si>
    <t>ALDAWG</t>
  </si>
  <si>
    <t>DaBears18</t>
  </si>
  <si>
    <t>Forroses 2</t>
  </si>
  <si>
    <t>Girls Who Score</t>
  </si>
  <si>
    <t>GoIggles52</t>
  </si>
  <si>
    <t>Good Gracious</t>
  </si>
  <si>
    <t>Hairy Lemons</t>
  </si>
  <si>
    <t>Hurleys</t>
  </si>
  <si>
    <t>Joe Buck Yourself 1</t>
  </si>
  <si>
    <t>JoeMan</t>
  </si>
  <si>
    <t>Josiethehound</t>
  </si>
  <si>
    <t>Lights Kamara Action</t>
  </si>
  <si>
    <t>LittleMo</t>
  </si>
  <si>
    <t>Mar From Afar</t>
  </si>
  <si>
    <t>Maverick</t>
  </si>
  <si>
    <t>Momgen's Girdle</t>
  </si>
  <si>
    <t>Mr Met</t>
  </si>
  <si>
    <t>Outlast</t>
  </si>
  <si>
    <t>PERFECTO</t>
  </si>
  <si>
    <t>SAMSON</t>
  </si>
  <si>
    <t>Sandusky's Tightends</t>
  </si>
  <si>
    <t>ST MARTEEN MAKER</t>
  </si>
  <si>
    <t>Teknik422</t>
  </si>
  <si>
    <t>The Juggernauts</t>
  </si>
  <si>
    <t>The Waco Kid</t>
  </si>
  <si>
    <t>ARNE3</t>
  </si>
  <si>
    <t>BACKLESS TEES2</t>
  </si>
  <si>
    <t>BILL1</t>
  </si>
  <si>
    <t>BROWNIE2</t>
  </si>
  <si>
    <t>BROWNIE3</t>
  </si>
  <si>
    <t>CRINNY76-2</t>
  </si>
  <si>
    <t>DARK KNIGHT4</t>
  </si>
  <si>
    <t>DEFENDER69</t>
  </si>
  <si>
    <t>DJONES1</t>
  </si>
  <si>
    <t>FRED FLINTSONE1</t>
  </si>
  <si>
    <t>HUGHMAN2</t>
  </si>
  <si>
    <t>JBEIGS-1</t>
  </si>
  <si>
    <t>JBEIGS-10</t>
  </si>
  <si>
    <t>JBEIGS-2</t>
  </si>
  <si>
    <t>JBEIGS-3</t>
  </si>
  <si>
    <t>JBEIGS-6</t>
  </si>
  <si>
    <t>JMV1</t>
  </si>
  <si>
    <t>JMV2</t>
  </si>
  <si>
    <t>JMV3</t>
  </si>
  <si>
    <t>JMV4</t>
  </si>
  <si>
    <t>JOED1</t>
  </si>
  <si>
    <t>KAIT2</t>
  </si>
  <si>
    <t>KNECHT-THIS</t>
  </si>
  <si>
    <t>LUDDEN1996</t>
  </si>
  <si>
    <t>MARTINI MUCHACHOS1</t>
  </si>
  <si>
    <t>MARYH1</t>
  </si>
  <si>
    <t>MATTBUCE</t>
  </si>
  <si>
    <t>MEVALEVERGA2</t>
  </si>
  <si>
    <t>MIKEP</t>
  </si>
  <si>
    <t>OHIOSTATEUNIVERSITY1</t>
  </si>
  <si>
    <t>ONEMORE</t>
  </si>
  <si>
    <t>ORENTHAL 1</t>
  </si>
  <si>
    <t>PACKERS</t>
  </si>
  <si>
    <t>PACMAN1</t>
  </si>
  <si>
    <t>PAPADONDO1</t>
  </si>
  <si>
    <t>PAULR</t>
  </si>
  <si>
    <t>PENGUIN4</t>
  </si>
  <si>
    <t>PENGUIN5</t>
  </si>
  <si>
    <t>POSTAL DUMMY1</t>
  </si>
  <si>
    <t>QUIVIVE2</t>
  </si>
  <si>
    <t>RAIDER34-1</t>
  </si>
  <si>
    <t>REY MCREY1</t>
  </si>
  <si>
    <t>REY MCREY2</t>
  </si>
  <si>
    <t>ROGUESPIRIT1</t>
  </si>
  <si>
    <t>SWEETNESS</t>
  </si>
  <si>
    <t>TIMB1</t>
  </si>
  <si>
    <t>TOMAHAWK3</t>
  </si>
  <si>
    <t>UCONN1</t>
  </si>
  <si>
    <t>VIKING22</t>
  </si>
  <si>
    <t>WAREAGLE2</t>
  </si>
  <si>
    <t>WHISKEY1</t>
  </si>
  <si>
    <t>WINSTEAD WARRIORS</t>
  </si>
  <si>
    <t>WOODLANDSFINEST2</t>
  </si>
  <si>
    <t>YANKEE31</t>
  </si>
  <si>
    <t>FOH3</t>
  </si>
  <si>
    <t>FOH4</t>
  </si>
  <si>
    <t>GPVD4</t>
  </si>
  <si>
    <t>GPVD5</t>
  </si>
  <si>
    <t>Lou Whitaker10</t>
  </si>
  <si>
    <t>Lou Whitaker8</t>
  </si>
  <si>
    <t>Lou Whitaker9</t>
  </si>
  <si>
    <t>PhilB2</t>
  </si>
  <si>
    <t>3 PUTT 3</t>
  </si>
  <si>
    <t>ABSOLUTES 3</t>
  </si>
  <si>
    <t>ALBREKIE-5</t>
  </si>
  <si>
    <t>ALBREKIE-6</t>
  </si>
  <si>
    <t>ALE 1</t>
  </si>
  <si>
    <t>ALE 2</t>
  </si>
  <si>
    <t>ALE 3</t>
  </si>
  <si>
    <t>B3 #5</t>
  </si>
  <si>
    <t>BARRY T 1</t>
  </si>
  <si>
    <t>BEAR CHAMPS 3</t>
  </si>
  <si>
    <t>BEN PONZIO 1</t>
  </si>
  <si>
    <t>BERMAN</t>
  </si>
  <si>
    <t>BOBBY G</t>
  </si>
  <si>
    <t>BOOLAKAY 1</t>
  </si>
  <si>
    <t>BOOLAKAY 2</t>
  </si>
  <si>
    <t>BOVIE #5</t>
  </si>
  <si>
    <t>BOVIE #6</t>
  </si>
  <si>
    <t>BOYD JAY</t>
  </si>
  <si>
    <t>BOYD JESSICA</t>
  </si>
  <si>
    <t>BUZZFLA #2</t>
  </si>
  <si>
    <t>CABO WABO 1</t>
  </si>
  <si>
    <t>CADET 2</t>
  </si>
  <si>
    <t>CHASEHUCK</t>
  </si>
  <si>
    <t>CONDOR</t>
  </si>
  <si>
    <t>CRAPSHOOTERS 3</t>
  </si>
  <si>
    <t>CURLY3</t>
  </si>
  <si>
    <t>DA BEARS 1</t>
  </si>
  <si>
    <t>DARRYLS-1</t>
  </si>
  <si>
    <t>DCBA1150</t>
  </si>
  <si>
    <t>DUKE OF EARL</t>
  </si>
  <si>
    <t>DUNBAR DR</t>
  </si>
  <si>
    <t>DWD 2</t>
  </si>
  <si>
    <t>DYLAN PAGE 1</t>
  </si>
  <si>
    <t>FIGHTING ILLINI</t>
  </si>
  <si>
    <t>GO PACK GO 1</t>
  </si>
  <si>
    <t>GT 2</t>
  </si>
  <si>
    <t>HadPack 2</t>
  </si>
  <si>
    <t>HOOPER 94</t>
  </si>
  <si>
    <t>HUSKER #1</t>
  </si>
  <si>
    <t>HUSKER #2</t>
  </si>
  <si>
    <t>JDH #1</t>
  </si>
  <si>
    <t>JDH #2</t>
  </si>
  <si>
    <t>JHUBBLE01</t>
  </si>
  <si>
    <t>JKANE</t>
  </si>
  <si>
    <t>KOLLER-1</t>
  </si>
  <si>
    <t>KTGT</t>
  </si>
  <si>
    <t>LA SAMS 1</t>
  </si>
  <si>
    <t>LA SAMS/MARELL</t>
  </si>
  <si>
    <t>LA SAMS/ROBBIE 1</t>
  </si>
  <si>
    <t>LEECHES 3</t>
  </si>
  <si>
    <t>LEECHES 4</t>
  </si>
  <si>
    <t>LIP 1</t>
  </si>
  <si>
    <t>M HOFFMAN</t>
  </si>
  <si>
    <t>MASTER</t>
  </si>
  <si>
    <t>MATTERTIME</t>
  </si>
  <si>
    <t>MAXIMUS 2</t>
  </si>
  <si>
    <t>MOCK D</t>
  </si>
  <si>
    <t>MOCK J</t>
  </si>
  <si>
    <t>MOMMSS 1</t>
  </si>
  <si>
    <t>MOMMSS 7</t>
  </si>
  <si>
    <t>MOSSLER3</t>
  </si>
  <si>
    <t>MTSJBM1</t>
  </si>
  <si>
    <t>MTSNOLA2</t>
  </si>
  <si>
    <t>NEDDY</t>
  </si>
  <si>
    <t>PALMA 4</t>
  </si>
  <si>
    <t>PISTOLPETE</t>
  </si>
  <si>
    <t>POVERTY FANS</t>
  </si>
  <si>
    <t>PutterBoy</t>
  </si>
  <si>
    <t>PVILLE</t>
  </si>
  <si>
    <t>RAMMERTIME 2</t>
  </si>
  <si>
    <t>ROCK FOR RILEY I</t>
  </si>
  <si>
    <t>ROCK FOR RILEY II</t>
  </si>
  <si>
    <t>Sancho73</t>
  </si>
  <si>
    <t>SEVILLE FC</t>
  </si>
  <si>
    <t>SHELTON 3</t>
  </si>
  <si>
    <t>SPENCER 3</t>
  </si>
  <si>
    <t>SUTTON</t>
  </si>
  <si>
    <t xml:space="preserve">TEAM JEFF </t>
  </si>
  <si>
    <t>TEAM PROTHERMAL</t>
  </si>
  <si>
    <t>THAT IS IT, EDWARD</t>
  </si>
  <si>
    <t>THE EAGLES</t>
  </si>
  <si>
    <t>TONY PAGE 1</t>
  </si>
  <si>
    <t>TREY 2</t>
  </si>
  <si>
    <t>V DIDDY</t>
  </si>
  <si>
    <t>WIZARD 1</t>
  </si>
  <si>
    <t>WRONG WAY RON</t>
  </si>
  <si>
    <t>XD INFINITY</t>
  </si>
  <si>
    <t>ZFG1</t>
  </si>
  <si>
    <t>ZFG2</t>
  </si>
  <si>
    <t>8808 Leah</t>
  </si>
  <si>
    <t>8th Floor Crew</t>
  </si>
  <si>
    <t>Abby the Labby</t>
  </si>
  <si>
    <t>airwarnerIV-1</t>
  </si>
  <si>
    <t>airwarnerIV-2</t>
  </si>
  <si>
    <t>AtlSleeper2</t>
  </si>
  <si>
    <t>AWJPACK</t>
  </si>
  <si>
    <t>Baker-1</t>
  </si>
  <si>
    <t>Bangarang3</t>
  </si>
  <si>
    <t>BlackLab2</t>
  </si>
  <si>
    <t>Bob's Ballers</t>
  </si>
  <si>
    <t>CCF-5</t>
  </si>
  <si>
    <t>Chaz 1</t>
  </si>
  <si>
    <t>Chaz 7</t>
  </si>
  <si>
    <t>CRAMOS52</t>
  </si>
  <si>
    <t>DBOLTON3</t>
  </si>
  <si>
    <t>Frieda-1</t>
  </si>
  <si>
    <t>Fuelish Pleasure 4</t>
  </si>
  <si>
    <t>Giantshopeful2</t>
  </si>
  <si>
    <t>Glickster1</t>
  </si>
  <si>
    <t>GreenPanda44</t>
  </si>
  <si>
    <t>Holden McButts</t>
  </si>
  <si>
    <t>JBird 1</t>
  </si>
  <si>
    <t>Kershaw's Farm 1</t>
  </si>
  <si>
    <t>Keuka Lake</t>
  </si>
  <si>
    <t>Mr. NFL Jr.</t>
  </si>
  <si>
    <t>Mr. NFL Sr.</t>
  </si>
  <si>
    <t>Not Joshin' Around</t>
  </si>
  <si>
    <t>Omar-1</t>
  </si>
  <si>
    <t>On Dubs</t>
  </si>
  <si>
    <t>Orange &amp; Blue</t>
  </si>
  <si>
    <t>Park Avenue</t>
  </si>
  <si>
    <t>Shores_Bella</t>
  </si>
  <si>
    <t>VUCATS86</t>
  </si>
  <si>
    <t>VUCATS86-3</t>
  </si>
  <si>
    <t>BLADES RUNNER</t>
  </si>
  <si>
    <t>BREWBROS1</t>
  </si>
  <si>
    <t>CAFFEJ3</t>
  </si>
  <si>
    <t>CASH1</t>
  </si>
  <si>
    <t>CASH3</t>
  </si>
  <si>
    <t>CASH4</t>
  </si>
  <si>
    <t>CHEESEHEAD1</t>
  </si>
  <si>
    <t>CONSTANTINEJ1</t>
  </si>
  <si>
    <t>CONSTANTINEJ2</t>
  </si>
  <si>
    <t>CRAIGK1</t>
  </si>
  <si>
    <t>CSMITTY2</t>
  </si>
  <si>
    <t>CUEBALL1</t>
  </si>
  <si>
    <t>EAGLESMITH</t>
  </si>
  <si>
    <t>FASTCHIP</t>
  </si>
  <si>
    <t>GBWINNERS</t>
  </si>
  <si>
    <t>GUILTYASCHARGED</t>
  </si>
  <si>
    <t>HAMMERHEAD</t>
  </si>
  <si>
    <t>JIZZLE1</t>
  </si>
  <si>
    <t>KBERRY1</t>
  </si>
  <si>
    <t>KEN EASLEY 6</t>
  </si>
  <si>
    <t>KEN EASLEY 7</t>
  </si>
  <si>
    <t>KEN EASLEY 8</t>
  </si>
  <si>
    <t>MY3GIRLS</t>
  </si>
  <si>
    <t>NORMF1</t>
  </si>
  <si>
    <t>NORMF4</t>
  </si>
  <si>
    <t>NYMETZ</t>
  </si>
  <si>
    <t>PORTABLE</t>
  </si>
  <si>
    <t>RICHD</t>
  </si>
  <si>
    <t>SANDYSIDEUP</t>
  </si>
  <si>
    <t>SLAPPY</t>
  </si>
  <si>
    <t>SLIP</t>
  </si>
  <si>
    <t>SLIP 3</t>
  </si>
  <si>
    <t>STEELCURTAIN</t>
  </si>
  <si>
    <t>TIMBONES</t>
  </si>
  <si>
    <t>VICTORIASECRET</t>
  </si>
  <si>
    <t xml:space="preserve">WORLDHQ </t>
  </si>
  <si>
    <t>Billsr1</t>
  </si>
  <si>
    <t>cygnusx1</t>
  </si>
  <si>
    <t>Rfaker222</t>
  </si>
  <si>
    <t>Spilly2MC</t>
  </si>
  <si>
    <t>TJL23463</t>
  </si>
  <si>
    <t>TurningMan</t>
  </si>
  <si>
    <t>Scriv</t>
  </si>
  <si>
    <t>UNK T</t>
  </si>
  <si>
    <t>12QUACK</t>
  </si>
  <si>
    <t>ADAMS CHOICE</t>
  </si>
  <si>
    <t>AMOS</t>
  </si>
  <si>
    <t>BILLIEVE</t>
  </si>
  <si>
    <t>CHICKEN PARM 1</t>
  </si>
  <si>
    <t>CRUMBPUSHER1</t>
  </si>
  <si>
    <t>EB29</t>
  </si>
  <si>
    <t>HONEYBADGER 1</t>
  </si>
  <si>
    <t>HONEYBADGER 2</t>
  </si>
  <si>
    <t>JACE01</t>
  </si>
  <si>
    <t>MESSYLESSY II</t>
  </si>
  <si>
    <t>PACKERBACKER02</t>
  </si>
  <si>
    <t>SAUSAGE KING 1</t>
  </si>
  <si>
    <t>SUNDAY SCHOOL 3</t>
  </si>
  <si>
    <t>SUNDAY SCHOOL 4</t>
  </si>
  <si>
    <t>SUNDAY SCHOOL 5</t>
  </si>
  <si>
    <t>SUNDAY SCHOOL 6</t>
  </si>
  <si>
    <t>WALLY GATOR</t>
  </si>
  <si>
    <t>NFLERS</t>
  </si>
  <si>
    <t>FRANCOS ARMY</t>
  </si>
  <si>
    <t>NAKED WOODSMAN</t>
  </si>
  <si>
    <t>ONE THEORY</t>
  </si>
  <si>
    <t>S A Y</t>
  </si>
  <si>
    <t>TERRI'S TASTYS</t>
  </si>
  <si>
    <t>700 LEVEL</t>
  </si>
  <si>
    <t>Alumni4</t>
  </si>
  <si>
    <t>Alumni5</t>
  </si>
  <si>
    <t>Alumni6</t>
  </si>
  <si>
    <t>Betsy (TH)</t>
  </si>
  <si>
    <t>BIG JIM</t>
  </si>
  <si>
    <t>BOB3</t>
  </si>
  <si>
    <t>CAROLINES DADDY</t>
  </si>
  <si>
    <t>CHRISPY</t>
  </si>
  <si>
    <t>CREMAN</t>
  </si>
  <si>
    <t>DAWG PACK</t>
  </si>
  <si>
    <t>DBS</t>
  </si>
  <si>
    <t>DBU</t>
  </si>
  <si>
    <t>DIESEL</t>
  </si>
  <si>
    <t>EAGLEMAN</t>
  </si>
  <si>
    <t>FGB</t>
  </si>
  <si>
    <t>GABES I (TH)</t>
  </si>
  <si>
    <t>HANG 10</t>
  </si>
  <si>
    <t>HANKD</t>
  </si>
  <si>
    <t>IOWA CUBS</t>
  </si>
  <si>
    <t>JJS10</t>
  </si>
  <si>
    <t>JOESOB</t>
  </si>
  <si>
    <t>JSTGV80</t>
  </si>
  <si>
    <t>JSTPACK</t>
  </si>
  <si>
    <t>KING5</t>
  </si>
  <si>
    <t>Lil Serge</t>
  </si>
  <si>
    <t>LUKEMAN2007</t>
  </si>
  <si>
    <t>MARBLEHEADRED</t>
  </si>
  <si>
    <t>McG</t>
  </si>
  <si>
    <t>McNOLAN</t>
  </si>
  <si>
    <t>MFRF</t>
  </si>
  <si>
    <t>NEW PEG</t>
  </si>
  <si>
    <t>NOODLEKING</t>
  </si>
  <si>
    <t>OPUSBOB</t>
  </si>
  <si>
    <t>PDO</t>
  </si>
  <si>
    <t>PLB</t>
  </si>
  <si>
    <t>POPPA TOM II</t>
  </si>
  <si>
    <t xml:space="preserve">PROMANO  </t>
  </si>
  <si>
    <t>RA RA</t>
  </si>
  <si>
    <t>REDHED</t>
  </si>
  <si>
    <t>ROATAN TONY</t>
  </si>
  <si>
    <t>ROSSCAT</t>
  </si>
  <si>
    <t>RR1</t>
  </si>
  <si>
    <t>RR3</t>
  </si>
  <si>
    <t>RR5</t>
  </si>
  <si>
    <t>RR6</t>
  </si>
  <si>
    <t>Scoop</t>
  </si>
  <si>
    <t>SKWIAN</t>
  </si>
  <si>
    <t>SLICK</t>
  </si>
  <si>
    <t>SMITTY2</t>
  </si>
  <si>
    <t>Stingray I</t>
  </si>
  <si>
    <t>SUSANH98</t>
  </si>
  <si>
    <t>SWEET CAROLINE</t>
  </si>
  <si>
    <t>THE COMMISH</t>
  </si>
  <si>
    <t>TOMMYM620</t>
  </si>
  <si>
    <t>TORCH'S 88</t>
  </si>
  <si>
    <t>TRAILER GUY</t>
  </si>
  <si>
    <t>UNCLE JEFF</t>
  </si>
  <si>
    <t>UNCLE LOU1</t>
  </si>
  <si>
    <t>UNCLE LOU2</t>
  </si>
  <si>
    <t>B-Rock3</t>
  </si>
  <si>
    <t>Cannonballz</t>
  </si>
  <si>
    <t>Coco Hayes</t>
  </si>
  <si>
    <t>Diggler</t>
  </si>
  <si>
    <t>Doansie</t>
  </si>
  <si>
    <t>EC1</t>
  </si>
  <si>
    <t>Helmet Lou</t>
  </si>
  <si>
    <t>Lollygaggers</t>
  </si>
  <si>
    <t>Mahommes Alone</t>
  </si>
  <si>
    <t>Natedogg1</t>
  </si>
  <si>
    <t>Owenpress</t>
  </si>
  <si>
    <t>Padre Cafe</t>
  </si>
  <si>
    <t>Pain Killers</t>
  </si>
  <si>
    <t>Pinto2</t>
  </si>
  <si>
    <t>EJT6</t>
  </si>
  <si>
    <t xml:space="preserve">Justus2 </t>
  </si>
  <si>
    <t xml:space="preserve">Kool Aid </t>
  </si>
  <si>
    <t>Lakegirl</t>
  </si>
  <si>
    <t>Luke1</t>
  </si>
  <si>
    <t>Utes 25</t>
  </si>
  <si>
    <t>4th &amp; Long</t>
  </si>
  <si>
    <t>Angryhero47</t>
  </si>
  <si>
    <t>BAM1020</t>
  </si>
  <si>
    <t>Cowboys7</t>
  </si>
  <si>
    <t>Dakstreetboys-1</t>
  </si>
  <si>
    <t>JEWC HOMES TEAM</t>
  </si>
  <si>
    <t>Lord_Of_Chaos!</t>
  </si>
  <si>
    <t>Meloden Sharks</t>
  </si>
  <si>
    <t>phuqueadabills</t>
  </si>
  <si>
    <t>Sasha Grey's Butthole</t>
  </si>
  <si>
    <t>SMurphy</t>
  </si>
  <si>
    <t>Team_Demi</t>
  </si>
  <si>
    <t>AspecalS</t>
  </si>
  <si>
    <t>BILLRONSTRAV 3</t>
  </si>
  <si>
    <t>BOB 5</t>
  </si>
  <si>
    <t>BOB 6</t>
  </si>
  <si>
    <t>CDGA DEREK</t>
  </si>
  <si>
    <t>CDGA TIM</t>
  </si>
  <si>
    <t>CHRISTMAS FUND</t>
  </si>
  <si>
    <t>CNEATON3</t>
  </si>
  <si>
    <t>DAL-2</t>
  </si>
  <si>
    <t>DEVOS RAIDAS TWO</t>
  </si>
  <si>
    <t>DFANTANZA</t>
  </si>
  <si>
    <t>K MACK-1</t>
  </si>
  <si>
    <t>KD 314</t>
  </si>
  <si>
    <t>RFANTANZA</t>
  </si>
  <si>
    <t>SINNERS ONLY R</t>
  </si>
  <si>
    <t>SINNERS ONLY S</t>
  </si>
  <si>
    <t>SINNERS ONLY SB</t>
  </si>
  <si>
    <t>SINNERS ONLY T</t>
  </si>
  <si>
    <t>T MACK-1</t>
  </si>
  <si>
    <t>BART</t>
  </si>
  <si>
    <t>CUPCAKE</t>
  </si>
  <si>
    <t>HAIL MARY AND HOPE</t>
  </si>
  <si>
    <t>HOYASFAN</t>
  </si>
  <si>
    <t xml:space="preserve">SKIDMARK </t>
  </si>
  <si>
    <t>TOBY BLUE</t>
  </si>
  <si>
    <t>$60 and a Dream-1</t>
  </si>
  <si>
    <t>$60 and a Dream-2</t>
  </si>
  <si>
    <t>$60 and a Dream-3</t>
  </si>
  <si>
    <t>Balls and Shaft-2</t>
  </si>
  <si>
    <t>BogeyNurse-1</t>
  </si>
  <si>
    <t>Borji-1</t>
  </si>
  <si>
    <t>Bucks-Z1</t>
  </si>
  <si>
    <t>ChiliDogFan61-2</t>
  </si>
  <si>
    <t>CJ-2</t>
  </si>
  <si>
    <t>EatonClan27-Liam</t>
  </si>
  <si>
    <t>Faithful Fan-1</t>
  </si>
  <si>
    <t>FlanDamage-1</t>
  </si>
  <si>
    <t>Fourth &amp; Neigh</t>
  </si>
  <si>
    <t>HeHaTeMe</t>
  </si>
  <si>
    <t>JetsMetsCanesMisery-1</t>
  </si>
  <si>
    <t>Jimmy33-2</t>
  </si>
  <si>
    <t>Lecraw10</t>
  </si>
  <si>
    <t>Lick and Stick-4</t>
  </si>
  <si>
    <t>Lincoln2023</t>
  </si>
  <si>
    <t>Mad Scotsman</t>
  </si>
  <si>
    <t>MightyJets</t>
  </si>
  <si>
    <t>MiketheTyke</t>
  </si>
  <si>
    <t>Mr. Barr</t>
  </si>
  <si>
    <t>MrPerfect-1</t>
  </si>
  <si>
    <t>Nautical Wheelers-1</t>
  </si>
  <si>
    <t>NOLA-2</t>
  </si>
  <si>
    <t>Pokestowinitall-4</t>
  </si>
  <si>
    <t>Pops Sooter</t>
  </si>
  <si>
    <t>Prestige Worldwide</t>
  </si>
  <si>
    <t>Silver Arrow-2</t>
  </si>
  <si>
    <t>Sobebar</t>
  </si>
  <si>
    <t>Soot #1</t>
  </si>
  <si>
    <t>Supercooper-1</t>
  </si>
  <si>
    <t>Team 39-2</t>
  </si>
  <si>
    <t>Throwin' Darts-1</t>
  </si>
  <si>
    <t>Throwin' Darts-3</t>
  </si>
  <si>
    <t>Thurmanator-Jack</t>
  </si>
  <si>
    <t>Thurmanator-Max</t>
  </si>
  <si>
    <t>Tikester-5</t>
  </si>
  <si>
    <t>Tikester-6</t>
  </si>
  <si>
    <t>Tikester-D2</t>
  </si>
  <si>
    <t>tonkaspicks-1</t>
  </si>
  <si>
    <t>WY-2</t>
  </si>
  <si>
    <t>Yard Doggs-4</t>
  </si>
  <si>
    <t>PAUL MAGS</t>
  </si>
  <si>
    <t>PUMPKIN</t>
  </si>
  <si>
    <t>DOGWON</t>
  </si>
  <si>
    <t>FLIP</t>
  </si>
  <si>
    <t>KNUCKLEHEAD</t>
  </si>
  <si>
    <t>M.O.B.BOSSES</t>
  </si>
  <si>
    <t>MR CEMENT</t>
  </si>
  <si>
    <t>MR MELLOW</t>
  </si>
  <si>
    <t>SCUBASTEVE</t>
  </si>
  <si>
    <t>SLOTH</t>
  </si>
  <si>
    <t>TAYHO</t>
  </si>
  <si>
    <t xml:space="preserve">Abbott1 </t>
  </si>
  <si>
    <t>ABisland4</t>
  </si>
  <si>
    <t>BQ3</t>
  </si>
  <si>
    <t>BQ4</t>
  </si>
  <si>
    <t>BZ1</t>
  </si>
  <si>
    <t>Celgenes</t>
  </si>
  <si>
    <t>Dabcheck1</t>
  </si>
  <si>
    <t>DebTight</t>
  </si>
  <si>
    <t>Dirtybirds1</t>
  </si>
  <si>
    <t>HallofFame1</t>
  </si>
  <si>
    <t>HallofFame2</t>
  </si>
  <si>
    <t>HallofFame3</t>
  </si>
  <si>
    <t>HallofFame4</t>
  </si>
  <si>
    <t>HallofFame5</t>
  </si>
  <si>
    <t>HallofFame6</t>
  </si>
  <si>
    <t>HallofFame7</t>
  </si>
  <si>
    <t>Ladybirddog3</t>
  </si>
  <si>
    <t>Lumberjacks</t>
  </si>
  <si>
    <t>Missy3</t>
  </si>
  <si>
    <t>Missy5</t>
  </si>
  <si>
    <t>Oldbirddog4</t>
  </si>
  <si>
    <t xml:space="preserve">OLIVES DADDY </t>
  </si>
  <si>
    <t>One7</t>
  </si>
  <si>
    <t>Penuus</t>
  </si>
  <si>
    <t>Sandbear3</t>
  </si>
  <si>
    <t>Sandbear4</t>
  </si>
  <si>
    <t>SavingPrivateRyan1</t>
  </si>
  <si>
    <t>SavingPrivateRyan2</t>
  </si>
  <si>
    <t>Smash2</t>
  </si>
  <si>
    <t>SunnyDaze1</t>
  </si>
  <si>
    <t>TheChamp1</t>
  </si>
  <si>
    <t>TheChamp2</t>
  </si>
  <si>
    <t>TheDirtyMonkey</t>
  </si>
  <si>
    <t>WhiteOnTime1</t>
  </si>
  <si>
    <t>WhiteOnTime4</t>
  </si>
  <si>
    <t>BEZ</t>
  </si>
  <si>
    <t>GTW333</t>
  </si>
  <si>
    <t>POPPY</t>
  </si>
  <si>
    <t>AARDVARK #4</t>
  </si>
  <si>
    <t>AQUILA 2</t>
  </si>
  <si>
    <t>BRUCE JENNER PELOTAS</t>
  </si>
  <si>
    <t>CLONG03</t>
  </si>
  <si>
    <t>DIGGS IN A BLANKET</t>
  </si>
  <si>
    <t>EIGHT MAIDS MILKING</t>
  </si>
  <si>
    <t>EMOTIONAL SUPPORT BEAVER</t>
  </si>
  <si>
    <t>FOOTBALL EEJIT</t>
  </si>
  <si>
    <t>HIGHLAND COW II</t>
  </si>
  <si>
    <t>ITTYBRITTY</t>
  </si>
  <si>
    <t>JUST JOSH N' ALLEN</t>
  </si>
  <si>
    <t>KINAHAN 1</t>
  </si>
  <si>
    <t>KINAHAN 2</t>
  </si>
  <si>
    <t>KINAHAN 7</t>
  </si>
  <si>
    <t>LAMBEE 7</t>
  </si>
  <si>
    <t>LEOPARD GECKO</t>
  </si>
  <si>
    <t>LIGHTNING 4</t>
  </si>
  <si>
    <t>MAINECOON COUGARS</t>
  </si>
  <si>
    <t>MAL HAVOC</t>
  </si>
  <si>
    <t>MY LITTLE PONY 1</t>
  </si>
  <si>
    <t>NIES HARRY NOSE WOMBAT</t>
  </si>
  <si>
    <t>OLD GUYS RULE</t>
  </si>
  <si>
    <t>PITONI 1</t>
  </si>
  <si>
    <t>PORKUBBQ 2</t>
  </si>
  <si>
    <t>QUIKSILVER</t>
  </si>
  <si>
    <t>RDUBOIS2</t>
  </si>
  <si>
    <t>SAWA SAWA</t>
  </si>
  <si>
    <t>SCAT PACK</t>
  </si>
  <si>
    <t xml:space="preserve">SIL </t>
  </si>
  <si>
    <t>STOVE AND MOJO</t>
  </si>
  <si>
    <t xml:space="preserve">SUMMERS OFF  </t>
  </si>
  <si>
    <t>TACKLER</t>
  </si>
  <si>
    <t>TASMANIAN TIGER SLOTHS</t>
  </si>
  <si>
    <t>THE BIG BEN WAH</t>
  </si>
  <si>
    <t>THE DUDE OF CHELSEA 1</t>
  </si>
  <si>
    <t>THE DUDE OF CHELSEA 5</t>
  </si>
  <si>
    <t>THE NEW CATFISH</t>
  </si>
  <si>
    <t>TONKA 2</t>
  </si>
  <si>
    <t xml:space="preserve">TURTLE GANG,=E </t>
  </si>
  <si>
    <t>Andy Bisco Chipping Academy</t>
  </si>
  <si>
    <t>Anthony Perkins</t>
  </si>
  <si>
    <t>Beefy 2</t>
  </si>
  <si>
    <t>Bruno Sniders</t>
  </si>
  <si>
    <t>Dansadick</t>
  </si>
  <si>
    <t>Gabes</t>
  </si>
  <si>
    <t>JACKED UP</t>
  </si>
  <si>
    <t>McLovin</t>
  </si>
  <si>
    <t>Pickles got Picks</t>
  </si>
  <si>
    <t>PTools</t>
  </si>
  <si>
    <t>Skol Mates</t>
  </si>
  <si>
    <t>The MayeFlower</t>
  </si>
  <si>
    <t>Three Stoodges</t>
  </si>
  <si>
    <t>Tommy Gunz 1</t>
  </si>
  <si>
    <t>Mac Ali</t>
  </si>
  <si>
    <t>Mac Antonio Jose</t>
  </si>
  <si>
    <t>Mac Bing</t>
  </si>
  <si>
    <t xml:space="preserve">Mac Bird </t>
  </si>
  <si>
    <t>Mac Bryce</t>
  </si>
  <si>
    <t>Mac Daddy</t>
  </si>
  <si>
    <t>Mac DALEY</t>
  </si>
  <si>
    <t>Mac Daniels</t>
  </si>
  <si>
    <t>Mac DelGrecko</t>
  </si>
  <si>
    <t>Mac Don Julio</t>
  </si>
  <si>
    <t xml:space="preserve">Mac Fish </t>
  </si>
  <si>
    <t>Mac Fly</t>
  </si>
  <si>
    <t>MAC HAWK</t>
  </si>
  <si>
    <t>MAC HAYDEN 2</t>
  </si>
  <si>
    <t>Mac Hewitt</t>
  </si>
  <si>
    <t>Mac KA1</t>
  </si>
  <si>
    <t>Mac Katee</t>
  </si>
  <si>
    <t>MAC LIONS</t>
  </si>
  <si>
    <t>Mac Little Aunt</t>
  </si>
  <si>
    <t>MAC LittleBear</t>
  </si>
  <si>
    <t>Mac Max</t>
  </si>
  <si>
    <t>Mac Melon</t>
  </si>
  <si>
    <t>Mac Mimi</t>
  </si>
  <si>
    <t>Mac Miss Aggie</t>
  </si>
  <si>
    <t>Mac Ng</t>
  </si>
  <si>
    <t>Mac Pack</t>
  </si>
  <si>
    <t>Mac Patsy</t>
  </si>
  <si>
    <t>Mac Philly Cheesesteak</t>
  </si>
  <si>
    <t>Mac Philly24</t>
  </si>
  <si>
    <t>Mac R&amp;R 1</t>
  </si>
  <si>
    <t>Mac Rabbit</t>
  </si>
  <si>
    <t>Mac Rach Delgrecko</t>
  </si>
  <si>
    <t>Mac REDBIRD</t>
  </si>
  <si>
    <t>Mac Ricohen</t>
  </si>
  <si>
    <t>Mac Rocket 68</t>
  </si>
  <si>
    <t>Mac Rooster</t>
  </si>
  <si>
    <t>Mac Sista</t>
  </si>
  <si>
    <t>Mac Slot</t>
  </si>
  <si>
    <t>Mac stupitsister</t>
  </si>
  <si>
    <t>Mac Tyty</t>
  </si>
  <si>
    <t>Mac WAKA</t>
  </si>
  <si>
    <t>Mac Wiggy2</t>
  </si>
  <si>
    <t>Mac YungBB</t>
  </si>
  <si>
    <t>MAC_DelZalar</t>
  </si>
  <si>
    <t>1986/87</t>
  </si>
  <si>
    <t>Bergen Bulldogs</t>
  </si>
  <si>
    <t>BradshawToSwann2</t>
  </si>
  <si>
    <t>Car Ramrod 1</t>
  </si>
  <si>
    <t>Cedars6</t>
  </si>
  <si>
    <t>DingDong</t>
  </si>
  <si>
    <t>Duke Dog 1</t>
  </si>
  <si>
    <t>Jacks Winning Team</t>
  </si>
  <si>
    <t>RockBlock</t>
  </si>
  <si>
    <t>Rumple</t>
  </si>
  <si>
    <t>Swedish Meatball</t>
  </si>
  <si>
    <t>Uncle Nay Nay 2</t>
  </si>
  <si>
    <t>BILLY DA KID</t>
  </si>
  <si>
    <t>Craig3</t>
  </si>
  <si>
    <t>FIGJAM1</t>
  </si>
  <si>
    <t>GetTheGoop2</t>
  </si>
  <si>
    <t>JACKO</t>
  </si>
  <si>
    <t>LIGHTNING PATTY</t>
  </si>
  <si>
    <t>MomKnowsBest</t>
  </si>
  <si>
    <t>NYCANDY</t>
  </si>
  <si>
    <t>NYCNICK</t>
  </si>
  <si>
    <t>Semidave11</t>
  </si>
  <si>
    <t>The Belly</t>
  </si>
  <si>
    <t>1_Altocumulus</t>
  </si>
  <si>
    <t>1_Cirrus</t>
  </si>
  <si>
    <t>1_Cumulonimbus</t>
  </si>
  <si>
    <t>17Alex</t>
  </si>
  <si>
    <t>7373Walsh</t>
  </si>
  <si>
    <t>A Messer</t>
  </si>
  <si>
    <t>ABs Picks Never Miss</t>
  </si>
  <si>
    <t>Amanda’s Awesome Guesses 1</t>
  </si>
  <si>
    <t>Berner 1</t>
  </si>
  <si>
    <t>BillsMafia1</t>
  </si>
  <si>
    <t>Billy pick 2</t>
  </si>
  <si>
    <t>Blades 2</t>
  </si>
  <si>
    <t>BlkCat 3</t>
  </si>
  <si>
    <t>BLLocks #3</t>
  </si>
  <si>
    <t>Bobbys Baja Blasting</t>
  </si>
  <si>
    <t>BOLT UP</t>
  </si>
  <si>
    <t>Brookline Dodgers</t>
  </si>
  <si>
    <t>Bruce Wayne 1</t>
  </si>
  <si>
    <t>BSP1</t>
  </si>
  <si>
    <t>Cayden's Club</t>
  </si>
  <si>
    <t>Charm City Catsleys</t>
  </si>
  <si>
    <t>CJB RVA 1</t>
  </si>
  <si>
    <t>ClifsPicks</t>
  </si>
  <si>
    <t>Dead Side Rotation</t>
  </si>
  <si>
    <t>Diak Still Can</t>
  </si>
  <si>
    <t>DMan</t>
  </si>
  <si>
    <t>Dreamer2</t>
  </si>
  <si>
    <t>DudeMcFace</t>
  </si>
  <si>
    <t>F Troop</t>
  </si>
  <si>
    <t>Ferrones Picks</t>
  </si>
  <si>
    <t>G Dubs</t>
  </si>
  <si>
    <t>Graham 2</t>
  </si>
  <si>
    <t>Habsbabs</t>
  </si>
  <si>
    <t>Hank &amp; Beech’s Winning Pick</t>
  </si>
  <si>
    <t>Harding Los Angeles 2021-11</t>
  </si>
  <si>
    <t>Hedgehog Fund I</t>
  </si>
  <si>
    <t>Hendersonshine 3</t>
  </si>
  <si>
    <t>Hooverball 2</t>
  </si>
  <si>
    <t>Hot D</t>
  </si>
  <si>
    <t>Jablonski Autobody LLC</t>
  </si>
  <si>
    <t>Jackie Daytona</t>
  </si>
  <si>
    <t>JoeHuns44</t>
  </si>
  <si>
    <t>JustBeechy4</t>
  </si>
  <si>
    <t>LilSebastians1</t>
  </si>
  <si>
    <t>LilSebastians2</t>
  </si>
  <si>
    <t>LowkE!1</t>
  </si>
  <si>
    <t>McWinners</t>
  </si>
  <si>
    <t>Money Never Sleeps 2</t>
  </si>
  <si>
    <t>Mr. Sir Teddy Graham Cracker Crust</t>
  </si>
  <si>
    <t>Nerfherders2</t>
  </si>
  <si>
    <t>No Day 1s</t>
  </si>
  <si>
    <t>North Shore Beefs</t>
  </si>
  <si>
    <t>Odle1</t>
  </si>
  <si>
    <t>OH LAWD HE COMIN</t>
  </si>
  <si>
    <t>OneManRiot1</t>
  </si>
  <si>
    <t>Oscarwil2</t>
  </si>
  <si>
    <t>Pachuco1</t>
  </si>
  <si>
    <t>Pearls pick</t>
  </si>
  <si>
    <t>PEGGY'S FAIRY GODMOTHER</t>
  </si>
  <si>
    <t>PJenneration X</t>
  </si>
  <si>
    <t>Purple Haze</t>
  </si>
  <si>
    <t>RadBadger</t>
  </si>
  <si>
    <t>Robie1</t>
  </si>
  <si>
    <t>RVA Dave4</t>
  </si>
  <si>
    <t>Sbf1</t>
  </si>
  <si>
    <t>schedule1</t>
  </si>
  <si>
    <t>schedule2</t>
  </si>
  <si>
    <t>schedule3</t>
  </si>
  <si>
    <t>Scuba Jonesy</t>
  </si>
  <si>
    <t>Soda Pop Binskys 2</t>
  </si>
  <si>
    <t>Sparkly Kittens</t>
  </si>
  <si>
    <t>Steel Curtain 2</t>
  </si>
  <si>
    <t>Strait of More Booze</t>
  </si>
  <si>
    <t>Strudel Monsters</t>
  </si>
  <si>
    <t>Swayze</t>
  </si>
  <si>
    <t>Tastes Like Chicken 1</t>
  </si>
  <si>
    <t>Tastes Like Chicken 2</t>
  </si>
  <si>
    <t>The Daejon Love Estate LLC CFA MBA ESQ</t>
  </si>
  <si>
    <t>The Giant Rat that makes all of the Rules</t>
  </si>
  <si>
    <t>THE ZELLYS</t>
  </si>
  <si>
    <t>Toddler Girleys</t>
  </si>
  <si>
    <t>Tombo Combo 1</t>
  </si>
  <si>
    <t>Wilfork 2</t>
  </si>
  <si>
    <t>Winthrop Sled Dogs</t>
  </si>
  <si>
    <t>ZSanborn69</t>
  </si>
  <si>
    <t>6IX GODS 1</t>
  </si>
  <si>
    <t>6IX GODS 2</t>
  </si>
  <si>
    <t>6IX GODS 3</t>
  </si>
  <si>
    <t>6IX GODS 4</t>
  </si>
  <si>
    <t>6IX GODS 5</t>
  </si>
  <si>
    <t>6IX GODS 6</t>
  </si>
  <si>
    <t>89ER'S</t>
  </si>
  <si>
    <t>ABS-SOLUTE CHAOS</t>
  </si>
  <si>
    <t>AL2</t>
  </si>
  <si>
    <t>AMERICAS GUEST</t>
  </si>
  <si>
    <t>BAZ5</t>
  </si>
  <si>
    <t>BAZ6</t>
  </si>
  <si>
    <t>BAZ7</t>
  </si>
  <si>
    <t>BEANTOWN BALLERS 2</t>
  </si>
  <si>
    <t>BILLYSURE2</t>
  </si>
  <si>
    <t>BLITZED AND BOUGIE 3</t>
  </si>
  <si>
    <t>BOCAIRE 3</t>
  </si>
  <si>
    <t>CHILLNOVA2</t>
  </si>
  <si>
    <t>CHOIR CHICK</t>
  </si>
  <si>
    <t>CODEWARRIOR1</t>
  </si>
  <si>
    <t>CODEWARRIOR6</t>
  </si>
  <si>
    <t>COLTSVILLE2</t>
  </si>
  <si>
    <t>COSANOSTRA01</t>
  </si>
  <si>
    <t>COSANOSTRA02</t>
  </si>
  <si>
    <t>COSANOSTRA03</t>
  </si>
  <si>
    <t>CRAFTMAN</t>
  </si>
  <si>
    <t>DALFRED</t>
  </si>
  <si>
    <t>DMIESCH04</t>
  </si>
  <si>
    <t>DOG WATCHER</t>
  </si>
  <si>
    <t>DORST 3</t>
  </si>
  <si>
    <t>DRSHRIMPPR</t>
  </si>
  <si>
    <t>DYEMAN 1</t>
  </si>
  <si>
    <t>EEGEORGE1</t>
  </si>
  <si>
    <t>EVERYBODY CAN'T GO4</t>
  </si>
  <si>
    <t>EVERYBODY CAN'T GO5</t>
  </si>
  <si>
    <t>EVERYBODY CAN'T GO6</t>
  </si>
  <si>
    <t>FSHIB3</t>
  </si>
  <si>
    <t>FSHIB4</t>
  </si>
  <si>
    <t>GMENLOU02</t>
  </si>
  <si>
    <t>GRAYS SPORTS ALMANAC101</t>
  </si>
  <si>
    <t>GRAYS SPORTS ALMANAC106</t>
  </si>
  <si>
    <t>HOPEDALEBM1</t>
  </si>
  <si>
    <t>INTHEPIPE5x5</t>
  </si>
  <si>
    <t>JACQUELINE 13</t>
  </si>
  <si>
    <t>JJPM02</t>
  </si>
  <si>
    <t>JSALEC</t>
  </si>
  <si>
    <t>KAREN1</t>
  </si>
  <si>
    <t>LEPPY3</t>
  </si>
  <si>
    <t>LEPPY5</t>
  </si>
  <si>
    <t>LUKEYGQ1</t>
  </si>
  <si>
    <t>MAGNUM FORCE</t>
  </si>
  <si>
    <t>MCLA</t>
  </si>
  <si>
    <t>MERCEDES</t>
  </si>
  <si>
    <t>MIA1</t>
  </si>
  <si>
    <t>MIA4</t>
  </si>
  <si>
    <t>MLAROCHE1</t>
  </si>
  <si>
    <t>MOJO2</t>
  </si>
  <si>
    <t>MOMMA SNIFFIN</t>
  </si>
  <si>
    <t>MSTURGEON</t>
  </si>
  <si>
    <t>MTRZASKI</t>
  </si>
  <si>
    <t>NASC</t>
  </si>
  <si>
    <t>NSTONE IV</t>
  </si>
  <si>
    <t>P TREMENDOUS</t>
  </si>
  <si>
    <t>PALMER</t>
  </si>
  <si>
    <t>PIONEER1</t>
  </si>
  <si>
    <t>POMAN</t>
  </si>
  <si>
    <t>PRINCE1</t>
  </si>
  <si>
    <t>RHODYBOYS01</t>
  </si>
  <si>
    <t>ROBBYD</t>
  </si>
  <si>
    <t>RUSH ATTACK1</t>
  </si>
  <si>
    <t>RUSTY3</t>
  </si>
  <si>
    <t>SAXON18 1</t>
  </si>
  <si>
    <t>SAXON18 4</t>
  </si>
  <si>
    <t>SAXON18 7</t>
  </si>
  <si>
    <t>SAXON18 9</t>
  </si>
  <si>
    <t>SBCP05</t>
  </si>
  <si>
    <t>SBCP06</t>
  </si>
  <si>
    <t>SBCP10</t>
  </si>
  <si>
    <t>SBCP11</t>
  </si>
  <si>
    <t>SBCP12</t>
  </si>
  <si>
    <t>SCHMALE</t>
  </si>
  <si>
    <t>SCRIBFRED1</t>
  </si>
  <si>
    <t>SNEAKERGUY1</t>
  </si>
  <si>
    <t>SUPREME COURT</t>
  </si>
  <si>
    <t>THE OCHO 3</t>
  </si>
  <si>
    <t>TRAINING WHEELS</t>
  </si>
  <si>
    <t>VONSTRYKER</t>
  </si>
  <si>
    <t>LONDON</t>
  </si>
  <si>
    <t>YF3</t>
  </si>
  <si>
    <t>CHIEFS</t>
  </si>
  <si>
    <t>LUCKY D LEPRECHAUN</t>
  </si>
  <si>
    <t>GAMBLINDANO 20</t>
  </si>
  <si>
    <t>GIANTSX20</t>
  </si>
  <si>
    <t>D SCHWIZZLE 3</t>
  </si>
  <si>
    <t>Nanax2. #1</t>
  </si>
  <si>
    <t>Angel Envy</t>
  </si>
  <si>
    <t>GradysGrapevine 1</t>
  </si>
  <si>
    <t>KNOTT1</t>
  </si>
  <si>
    <t>REINSTATE PETE ROSE 3</t>
  </si>
  <si>
    <t>POONCHKI</t>
  </si>
  <si>
    <t>JOHN HENRY 9TH</t>
  </si>
  <si>
    <t>MONDAY</t>
  </si>
  <si>
    <t>SouthphillyCA</t>
  </si>
  <si>
    <t>Kimberly's Krushers</t>
  </si>
  <si>
    <t>RJLA-LINUS</t>
  </si>
  <si>
    <t>RJLA-SHERMAN</t>
  </si>
  <si>
    <t>Bipster</t>
  </si>
  <si>
    <t>Ferocia Coutura</t>
  </si>
  <si>
    <t>JJPM03</t>
  </si>
  <si>
    <t>LORNA DOONE</t>
  </si>
  <si>
    <t>COLTS</t>
  </si>
  <si>
    <t>ST4</t>
  </si>
  <si>
    <t>GeorgeL</t>
  </si>
  <si>
    <t>Stranglehold04</t>
  </si>
  <si>
    <t>Thaliamander</t>
  </si>
  <si>
    <t>COMMANDERS</t>
  </si>
  <si>
    <t>Baltbob 2</t>
  </si>
  <si>
    <t>COWBOYS</t>
  </si>
  <si>
    <t>ShihZhuLover</t>
  </si>
  <si>
    <t>APPLEJAX</t>
  </si>
  <si>
    <t>ONE KUPP</t>
  </si>
  <si>
    <t>RASORMAN4</t>
  </si>
  <si>
    <t>WILLMAWORLD</t>
  </si>
  <si>
    <t>VTAMA 3</t>
  </si>
  <si>
    <t>CHIRO CRUSHER</t>
  </si>
  <si>
    <t>DAT NGUYEN 5</t>
  </si>
  <si>
    <t>CAPT JACK McCARTHY</t>
  </si>
  <si>
    <t>Murph Man</t>
  </si>
  <si>
    <t>GAMBLINDANO 19</t>
  </si>
  <si>
    <t>DOM BATS</t>
  </si>
  <si>
    <t>MAWGBA 26</t>
  </si>
  <si>
    <t>DOUGER</t>
  </si>
  <si>
    <t>TNT MUSIC</t>
  </si>
  <si>
    <t>King of kings-1</t>
  </si>
  <si>
    <t>WLSPORTZ</t>
  </si>
  <si>
    <t>EFITZ1</t>
  </si>
  <si>
    <t>ORTIZ 2</t>
  </si>
  <si>
    <t>PHILLYSPECIAL1</t>
  </si>
  <si>
    <t>Heavydee-TylertheCarllisle</t>
  </si>
  <si>
    <t>Silverwoods Jim2</t>
  </si>
  <si>
    <t>JUDE</t>
  </si>
  <si>
    <t>PATS#1</t>
  </si>
  <si>
    <t>EDDLIDD</t>
  </si>
  <si>
    <t>Joint Effort</t>
  </si>
  <si>
    <t>mexican army 7</t>
  </si>
  <si>
    <t>STONEHURST</t>
  </si>
  <si>
    <t>PIC3</t>
  </si>
  <si>
    <t>BG3</t>
  </si>
  <si>
    <t>MKH2</t>
  </si>
  <si>
    <t>PACKLAX 2</t>
  </si>
  <si>
    <t>ROCHESTERZENITH</t>
  </si>
  <si>
    <t>SPIKECALLIE</t>
  </si>
  <si>
    <t>Kbuell2</t>
  </si>
  <si>
    <t>FLYING BISCUITS</t>
  </si>
  <si>
    <t>THE PEOPLES CHAMP3</t>
  </si>
  <si>
    <t>BSTR2</t>
  </si>
  <si>
    <t>Slicers1</t>
  </si>
  <si>
    <t>TREVOR THE MOWER</t>
  </si>
  <si>
    <t>Gin Slinger</t>
  </si>
  <si>
    <t>BUSHRAT</t>
  </si>
  <si>
    <t>KINGFISHER</t>
  </si>
  <si>
    <t>SLIGHT 24</t>
  </si>
  <si>
    <t>RickHunt</t>
  </si>
  <si>
    <t>PACOS PICKS 4</t>
  </si>
  <si>
    <t>RACE BANNON</t>
  </si>
  <si>
    <t>BBDM2578</t>
  </si>
  <si>
    <t>RJLA-LOLABAMBI</t>
  </si>
  <si>
    <t>RJLA-SNIPE</t>
  </si>
  <si>
    <t>ELGSES 2</t>
  </si>
  <si>
    <t>GeriNP</t>
  </si>
  <si>
    <t>JERSEY COWBOY</t>
  </si>
  <si>
    <t>PHILLY STYLE</t>
  </si>
  <si>
    <t>POTATO</t>
  </si>
  <si>
    <t>FS HOPE</t>
  </si>
  <si>
    <t>LUCKY DOG</t>
  </si>
  <si>
    <t>CCF-3</t>
  </si>
  <si>
    <t>BearDown</t>
  </si>
  <si>
    <t>CNEATON4</t>
  </si>
  <si>
    <t>BogeyNurse-5</t>
  </si>
  <si>
    <t>CJ-1</t>
  </si>
  <si>
    <t>Gucci Brah-1</t>
  </si>
  <si>
    <t>WY-3</t>
  </si>
  <si>
    <t>philadelphiaisthecenteroftheknownuniverse</t>
  </si>
  <si>
    <t>6IX GODS 46</t>
  </si>
  <si>
    <t>6IX GODS 47</t>
  </si>
  <si>
    <t>EJ1</t>
  </si>
  <si>
    <t>YAM1</t>
  </si>
  <si>
    <t xml:space="preserve">CROATIAN KIDS </t>
  </si>
  <si>
    <t>DOLPHINS</t>
  </si>
  <si>
    <t>Finswin</t>
  </si>
  <si>
    <t>BONAFIDE2</t>
  </si>
  <si>
    <t>JAKE THE SNAKE</t>
  </si>
  <si>
    <t>EDMC</t>
  </si>
  <si>
    <t>Robellie</t>
  </si>
  <si>
    <t>XRP 3</t>
  </si>
  <si>
    <t>CARNUT</t>
  </si>
  <si>
    <t>CCF-4</t>
  </si>
  <si>
    <t>What's cookin good lookin</t>
  </si>
  <si>
    <t>EAGLES</t>
  </si>
  <si>
    <t>Cozy1</t>
  </si>
  <si>
    <t>Cozy2</t>
  </si>
  <si>
    <t>curly357</t>
  </si>
  <si>
    <t>Draft Day18</t>
  </si>
  <si>
    <t>Draft Day19</t>
  </si>
  <si>
    <t>Draft Day20</t>
  </si>
  <si>
    <t>EK 3</t>
  </si>
  <si>
    <t>Hareg 4</t>
  </si>
  <si>
    <t>JBlack 26</t>
  </si>
  <si>
    <t>Mbigshow2</t>
  </si>
  <si>
    <t>PROGRESSDR</t>
  </si>
  <si>
    <t>Puffer 2</t>
  </si>
  <si>
    <t>Shelly</t>
  </si>
  <si>
    <t>Todd and Charles 28</t>
  </si>
  <si>
    <t>Todd and Charles 29</t>
  </si>
  <si>
    <t>Todd and Charles 30</t>
  </si>
  <si>
    <t>Todd and Charles 31</t>
  </si>
  <si>
    <t>Todd and Charles 32</t>
  </si>
  <si>
    <t>WeilerB</t>
  </si>
  <si>
    <t>Will C</t>
  </si>
  <si>
    <t>Zia.</t>
  </si>
  <si>
    <t>BLACKNIGHT193</t>
  </si>
  <si>
    <t>BLOOMDAWG #4</t>
  </si>
  <si>
    <t>CLT2SAV 5</t>
  </si>
  <si>
    <t>CLT2SAV 6</t>
  </si>
  <si>
    <t>DILLIGAF4</t>
  </si>
  <si>
    <t>ELCAP III</t>
  </si>
  <si>
    <t>MACSNIFF</t>
  </si>
  <si>
    <t>MIKEBRESLIN</t>
  </si>
  <si>
    <t>ONE TIME ON RED 3</t>
  </si>
  <si>
    <t>PORKCHOPS</t>
  </si>
  <si>
    <t>TEAM BEAVIS</t>
  </si>
  <si>
    <t>TWO BEER TIMMY 3</t>
  </si>
  <si>
    <t>Wet Bulbs</t>
  </si>
  <si>
    <t>BIGBERN</t>
  </si>
  <si>
    <t>BILLYBAROO</t>
  </si>
  <si>
    <t>CAPTAIN G</t>
  </si>
  <si>
    <t>MADALEX1</t>
  </si>
  <si>
    <t>MADALEX2</t>
  </si>
  <si>
    <t>CURLY 4</t>
  </si>
  <si>
    <t>HAIL MARY 12</t>
  </si>
  <si>
    <t>MY JUICE IS LOOSE</t>
  </si>
  <si>
    <t>BEN/KEN 17 AND 0</t>
  </si>
  <si>
    <t>BILLS MAFIA 1000</t>
  </si>
  <si>
    <t>DAT NGUYEN 1</t>
  </si>
  <si>
    <t>KWHEELER 2</t>
  </si>
  <si>
    <t>AAAW-CCLS 1210</t>
  </si>
  <si>
    <t>Bill boy cat</t>
  </si>
  <si>
    <t>Billyboycats</t>
  </si>
  <si>
    <t xml:space="preserve">BOUNTY HUNTER </t>
  </si>
  <si>
    <t>CHRISTINA 03</t>
  </si>
  <si>
    <t xml:space="preserve">COACH 1 </t>
  </si>
  <si>
    <t>CUT &amp; PASTE JOE</t>
  </si>
  <si>
    <t>DANK2</t>
  </si>
  <si>
    <t>GREGG 04</t>
  </si>
  <si>
    <t>HEY SIRIANNI</t>
  </si>
  <si>
    <t>LIL BIG CHIEF</t>
  </si>
  <si>
    <t>MAN FRIEND</t>
  </si>
  <si>
    <t xml:space="preserve">MICKEY316             </t>
  </si>
  <si>
    <t xml:space="preserve">MILLIE1021             </t>
  </si>
  <si>
    <t>OLIVER1</t>
  </si>
  <si>
    <t xml:space="preserve">PENN STATE GAL </t>
  </si>
  <si>
    <t>POLISH HAMMER</t>
  </si>
  <si>
    <t xml:space="preserve">SACKS IN THE CITY </t>
  </si>
  <si>
    <t>STU THE JEW</t>
  </si>
  <si>
    <t>THE ROOKIE</t>
  </si>
  <si>
    <t xml:space="preserve">TYSON </t>
  </si>
  <si>
    <t>ZACTHEDUDE</t>
  </si>
  <si>
    <t>Injured Reserve 4</t>
  </si>
  <si>
    <t>Shut the Cluck Up</t>
  </si>
  <si>
    <t>**The Big B-4</t>
  </si>
  <si>
    <t>JPierce06</t>
  </si>
  <si>
    <t>MarcusPorcius</t>
  </si>
  <si>
    <t>billyf984</t>
  </si>
  <si>
    <t>billyf986</t>
  </si>
  <si>
    <t>B McD 2</t>
  </si>
  <si>
    <t>CLABDPM 6</t>
  </si>
  <si>
    <t>Henny</t>
  </si>
  <si>
    <t>Juddy 2</t>
  </si>
  <si>
    <t>Moody5</t>
  </si>
  <si>
    <t>Pittsnoggle1</t>
  </si>
  <si>
    <t xml:space="preserve">Cousin Edward   </t>
  </si>
  <si>
    <t>Moosetracks</t>
  </si>
  <si>
    <t>bt-shaun</t>
  </si>
  <si>
    <t>Canes</t>
  </si>
  <si>
    <t>Dodge Boy</t>
  </si>
  <si>
    <t>First Born</t>
  </si>
  <si>
    <t>Marge in Charge</t>
  </si>
  <si>
    <t>Piper's Picks</t>
  </si>
  <si>
    <t>Sammai</t>
  </si>
  <si>
    <t>Schmitt Happens</t>
  </si>
  <si>
    <t>Vintvettes</t>
  </si>
  <si>
    <t>PeeWee 1</t>
  </si>
  <si>
    <t>JimmyA1</t>
  </si>
  <si>
    <t>IT'S GRIND TIME</t>
  </si>
  <si>
    <t>4MOON</t>
  </si>
  <si>
    <t>LEMON DROP KID</t>
  </si>
  <si>
    <t>MY RIGHTFUL PLACE</t>
  </si>
  <si>
    <t>RDIAS_1</t>
  </si>
  <si>
    <t>SQUIRE HEN</t>
  </si>
  <si>
    <t>CAMPBELL4</t>
  </si>
  <si>
    <t>AUOU08</t>
  </si>
  <si>
    <t>CUBBYBLUE 5</t>
  </si>
  <si>
    <t>CUBBYBLUE 9</t>
  </si>
  <si>
    <t>GAMBLINDANO 17</t>
  </si>
  <si>
    <t>GAMBLINDANO 18</t>
  </si>
  <si>
    <t>HASHTAG 4</t>
  </si>
  <si>
    <t>MAI TAI </t>
  </si>
  <si>
    <t>SIRIUS</t>
  </si>
  <si>
    <t>STOMPSON 2</t>
  </si>
  <si>
    <t>TOOT JACK</t>
  </si>
  <si>
    <t>Cmac 2</t>
  </si>
  <si>
    <t>MFJLaw 5</t>
  </si>
  <si>
    <t>Pittsburgh Charlie 1</t>
  </si>
  <si>
    <t>Texas Wes 7</t>
  </si>
  <si>
    <t>Thad1953</t>
  </si>
  <si>
    <t>BROAD STREET BIRDS</t>
  </si>
  <si>
    <t>SAFTCHUBSES</t>
  </si>
  <si>
    <t>TEAMSHUE2</t>
  </si>
  <si>
    <t>ZIPADEEDOODAHS</t>
  </si>
  <si>
    <t>BILLKDR</t>
  </si>
  <si>
    <t>MAWGBA 18</t>
  </si>
  <si>
    <t>MAWGBA 30</t>
  </si>
  <si>
    <t>MAWGBA 74</t>
  </si>
  <si>
    <t>MAWGBA 83</t>
  </si>
  <si>
    <t>Maddie's Mayhem</t>
  </si>
  <si>
    <t>Tony Express</t>
  </si>
  <si>
    <t>JOHN  F</t>
  </si>
  <si>
    <t>IT'S ONLY YOU AND ME</t>
  </si>
  <si>
    <t>SHOMER4</t>
  </si>
  <si>
    <t>DEV 88</t>
  </si>
  <si>
    <t>GIANTSX10</t>
  </si>
  <si>
    <t>GIANTSX11</t>
  </si>
  <si>
    <t>PROFESSORSPICKS</t>
  </si>
  <si>
    <t>SPAREKATS</t>
  </si>
  <si>
    <t>TAXCO</t>
  </si>
  <si>
    <t>TOPPER1</t>
  </si>
  <si>
    <t xml:space="preserve">Lawdog #1 </t>
  </si>
  <si>
    <t>BEGONIA</t>
  </si>
  <si>
    <t>BIG HOUSE</t>
  </si>
  <si>
    <t>CHOPPY 1</t>
  </si>
  <si>
    <t>FLOWERS 4</t>
  </si>
  <si>
    <t>GPB 2</t>
  </si>
  <si>
    <t>JBEAR 3</t>
  </si>
  <si>
    <t>LILY 9</t>
  </si>
  <si>
    <t>MCLAY 19</t>
  </si>
  <si>
    <t>PRINCESS 37</t>
  </si>
  <si>
    <t>Da Boys # 2</t>
  </si>
  <si>
    <t>Realtor 2</t>
  </si>
  <si>
    <t>Leon the Professional, Jr.</t>
  </si>
  <si>
    <t>Miles Per Hour</t>
  </si>
  <si>
    <t>NJMOMOF3</t>
  </si>
  <si>
    <t>BOGEY</t>
  </si>
  <si>
    <t>ADIPOSE</t>
  </si>
  <si>
    <t>ADROPP4</t>
  </si>
  <si>
    <t>AMERICASTEAM22</t>
  </si>
  <si>
    <t>BADGER76324</t>
  </si>
  <si>
    <t>CANJI</t>
  </si>
  <si>
    <t>CDAP4</t>
  </si>
  <si>
    <t>COYS 2</t>
  </si>
  <si>
    <t>GREENLAND #1</t>
  </si>
  <si>
    <t>LOHRAX5</t>
  </si>
  <si>
    <t>MARTINITIME2</t>
  </si>
  <si>
    <t>MOES44-1</t>
  </si>
  <si>
    <t>NEWDAY</t>
  </si>
  <si>
    <t>SISTER FRED</t>
  </si>
  <si>
    <t>SKOLVIKINGS</t>
  </si>
  <si>
    <t>SNOOP1</t>
  </si>
  <si>
    <t>Sprinkles are for Winners 2</t>
  </si>
  <si>
    <t>TOADQTSUPREME</t>
  </si>
  <si>
    <t>AAW-GOOTER</t>
  </si>
  <si>
    <t>AAW-TZ-3</t>
  </si>
  <si>
    <t>AAW-WWTBD 2</t>
  </si>
  <si>
    <t>ALEXSENFT2</t>
  </si>
  <si>
    <t>BCOVO2</t>
  </si>
  <si>
    <t>BOOMER 475-2</t>
  </si>
  <si>
    <t>CZERVIK CONSTRUCT6</t>
  </si>
  <si>
    <t>DSOLBOY3</t>
  </si>
  <si>
    <t>ESCMA2</t>
  </si>
  <si>
    <t>GOBUCKS3</t>
  </si>
  <si>
    <t>GYM FAMILY57</t>
  </si>
  <si>
    <t>JUAN CARLOS4</t>
  </si>
  <si>
    <t>KNOTT6</t>
  </si>
  <si>
    <t>LFISLIFE4</t>
  </si>
  <si>
    <t>MAGIC MAN 12</t>
  </si>
  <si>
    <t>MAGIC MAN 4</t>
  </si>
  <si>
    <t>MICKS PICKS1</t>
  </si>
  <si>
    <t>MICKS PICKS2</t>
  </si>
  <si>
    <t>MUGSYS PACKERS</t>
  </si>
  <si>
    <t>PGH SOUTH: BRIANVANWO-1</t>
  </si>
  <si>
    <t>POWELLSKILOVE JR</t>
  </si>
  <si>
    <t>RANGEROVER3</t>
  </si>
  <si>
    <t>RAVENSWILLIE</t>
  </si>
  <si>
    <t>RB6</t>
  </si>
  <si>
    <t>ROSSITER</t>
  </si>
  <si>
    <t>SUPER MAX 2</t>
  </si>
  <si>
    <t>WESTYORK</t>
  </si>
  <si>
    <t>BABOLAT</t>
  </si>
  <si>
    <t>GRIFFIN 9</t>
  </si>
  <si>
    <t>Plastic Bob</t>
  </si>
  <si>
    <t>Wayne3</t>
  </si>
  <si>
    <t>AWESOMEWAA</t>
  </si>
  <si>
    <t>ELIFACE2</t>
  </si>
  <si>
    <t>SKATTEBOOYAH</t>
  </si>
  <si>
    <t>Dignazio</t>
  </si>
  <si>
    <t>DEBBIE1</t>
  </si>
  <si>
    <t>DREW 1</t>
  </si>
  <si>
    <t>GABBY'S PAPA</t>
  </si>
  <si>
    <t>Back The Blue</t>
  </si>
  <si>
    <t>Tail</t>
  </si>
  <si>
    <t>JDAWGS57</t>
  </si>
  <si>
    <t>OLIVIA VEE</t>
  </si>
  <si>
    <t>LAKE LADY</t>
  </si>
  <si>
    <t>SMOKEY TIGER</t>
  </si>
  <si>
    <t>Heavydee-PaulyWallnuts</t>
  </si>
  <si>
    <t>Hitting Hein 1</t>
  </si>
  <si>
    <t>JL05</t>
  </si>
  <si>
    <t>MATTMAD</t>
  </si>
  <si>
    <t>STEPONTHEIRNECKS</t>
  </si>
  <si>
    <t>Brothers Hedge 3</t>
  </si>
  <si>
    <t>GRUMPY</t>
  </si>
  <si>
    <t>Silverwoods Jamie4</t>
  </si>
  <si>
    <t>Tipsy Frog</t>
  </si>
  <si>
    <t>CERNYCENTAURS2</t>
  </si>
  <si>
    <t>PAYTHELINETOO</t>
  </si>
  <si>
    <t>ROSS</t>
  </si>
  <si>
    <t>WALT</t>
  </si>
  <si>
    <t>WARGO</t>
  </si>
  <si>
    <t>WILLA</t>
  </si>
  <si>
    <t>BELL</t>
  </si>
  <si>
    <t>MIKETROOP</t>
  </si>
  <si>
    <t>BACK FENCE MAN</t>
  </si>
  <si>
    <t>FIELDOFDREAMS4</t>
  </si>
  <si>
    <t>BILLD2</t>
  </si>
  <si>
    <t>PROFESSOR</t>
  </si>
  <si>
    <t>fairport chef</t>
  </si>
  <si>
    <t>fiasco 6</t>
  </si>
  <si>
    <t>greg t</t>
  </si>
  <si>
    <t>horrendous gas</t>
  </si>
  <si>
    <t>lt 122a</t>
  </si>
  <si>
    <t>mexican army 1</t>
  </si>
  <si>
    <t>rox</t>
  </si>
  <si>
    <t>JOHN HENRY 13TH</t>
  </si>
  <si>
    <t>KANSAS 104</t>
  </si>
  <si>
    <t>TNT1</t>
  </si>
  <si>
    <t xml:space="preserve">JS4 </t>
  </si>
  <si>
    <t>TOOTS</t>
  </si>
  <si>
    <t>JSD1</t>
  </si>
  <si>
    <t>Coltrugriz2</t>
  </si>
  <si>
    <t>DUKES OL-04</t>
  </si>
  <si>
    <t>LITE OFF</t>
  </si>
  <si>
    <t>MUD CREEK ROCKS</t>
  </si>
  <si>
    <t>ORANGE CRUSH 'EM</t>
  </si>
  <si>
    <t>PIC1</t>
  </si>
  <si>
    <t>BUFFALO JILL</t>
  </si>
  <si>
    <t>SOCIAL DONUTS 7</t>
  </si>
  <si>
    <t>STONEONTA4</t>
  </si>
  <si>
    <t>Captains Lounge</t>
  </si>
  <si>
    <t>MR. Ed</t>
  </si>
  <si>
    <t>Raider Fan 891</t>
  </si>
  <si>
    <t>CaRAWRa</t>
  </si>
  <si>
    <t>HC 4</t>
  </si>
  <si>
    <t>LEGGOS</t>
  </si>
  <si>
    <t>Mambo Cabana 2</t>
  </si>
  <si>
    <t>MillerTime_W</t>
  </si>
  <si>
    <t>PygmyMelda2</t>
  </si>
  <si>
    <t>RaviRampage</t>
  </si>
  <si>
    <t>Sensation1979</t>
  </si>
  <si>
    <t>CWALSH 2</t>
  </si>
  <si>
    <t>RAM 1</t>
  </si>
  <si>
    <t>BEAR</t>
  </si>
  <si>
    <t>BILLYG4</t>
  </si>
  <si>
    <t>CMAC10</t>
  </si>
  <si>
    <t>DROOBIE1</t>
  </si>
  <si>
    <t>MOUNTAINMOMMA</t>
  </si>
  <si>
    <t>UNCLECOOL2</t>
  </si>
  <si>
    <t>ZONEOUT</t>
  </si>
  <si>
    <t>5Daughters</t>
  </si>
  <si>
    <t>Buzzy</t>
  </si>
  <si>
    <t>Cazer10</t>
  </si>
  <si>
    <t>Cazer11</t>
  </si>
  <si>
    <t>DrnkgandActs</t>
  </si>
  <si>
    <t>EnolaGay</t>
  </si>
  <si>
    <t>FormulaV4</t>
  </si>
  <si>
    <t>GatorStrong2</t>
  </si>
  <si>
    <t>GOCC-JPS</t>
  </si>
  <si>
    <t>HouseMoneyAndrw</t>
  </si>
  <si>
    <t>HouseMoneyZeke</t>
  </si>
  <si>
    <t>JACOBS17</t>
  </si>
  <si>
    <t>Jarosz88</t>
  </si>
  <si>
    <t>MichaelM21</t>
  </si>
  <si>
    <t>Moose-3</t>
  </si>
  <si>
    <t>NHDan02</t>
  </si>
  <si>
    <t>Quirkness2</t>
  </si>
  <si>
    <t>RosieHoundDog</t>
  </si>
  <si>
    <t>Sooner</t>
  </si>
  <si>
    <t>TenTimesEBITDA4</t>
  </si>
  <si>
    <t>TheCommish4</t>
  </si>
  <si>
    <t>Thisisouryear4</t>
  </si>
  <si>
    <t>TIK10</t>
  </si>
  <si>
    <t>TomBrooks</t>
  </si>
  <si>
    <t>TungstenMole</t>
  </si>
  <si>
    <t>Zekeman44</t>
  </si>
  <si>
    <t>KR AMIGOS2</t>
  </si>
  <si>
    <t>KR KARAN2</t>
  </si>
  <si>
    <t>KR OCONNORRULES</t>
  </si>
  <si>
    <t>KR WHENINROME</t>
  </si>
  <si>
    <t>ABBATELLI2</t>
  </si>
  <si>
    <t>BABY EMILIE</t>
  </si>
  <si>
    <t>BACONATOR 4</t>
  </si>
  <si>
    <t xml:space="preserve">LOOKING TO RETIRE </t>
  </si>
  <si>
    <t>OOH LA LA LANORRIS</t>
  </si>
  <si>
    <t>OXFORD ROTTWEILERS</t>
  </si>
  <si>
    <t>SLIMS 4</t>
  </si>
  <si>
    <t>THE VISION BOYS</t>
  </si>
  <si>
    <t xml:space="preserve">DABEARS3 </t>
  </si>
  <si>
    <t xml:space="preserve">RJ306 </t>
  </si>
  <si>
    <t>ADA &amp; KOBE</t>
  </si>
  <si>
    <t>AWAY ALL DAY 5</t>
  </si>
  <si>
    <t>AWAY ALL DAY 6</t>
  </si>
  <si>
    <t>BPG 1</t>
  </si>
  <si>
    <t>BSTR3</t>
  </si>
  <si>
    <t>CAM CY YOUNG</t>
  </si>
  <si>
    <t>DVB5</t>
  </si>
  <si>
    <t>EDDIE'S BAIT &amp; TACKLE</t>
  </si>
  <si>
    <t>JCUZNY02</t>
  </si>
  <si>
    <t>JOHNNYM928-3</t>
  </si>
  <si>
    <t>JOHN-WAZ</t>
  </si>
  <si>
    <t>KEEP MY WIFE'S NAME OUT YOUR FUCKING MOUTH!</t>
  </si>
  <si>
    <t>KENZONYC61</t>
  </si>
  <si>
    <t>MIKE</t>
  </si>
  <si>
    <t>MU RHO 10</t>
  </si>
  <si>
    <t>MU RHO 11</t>
  </si>
  <si>
    <t>MU RHO 12</t>
  </si>
  <si>
    <t>MU RHO 13</t>
  </si>
  <si>
    <t>MU RHO 9</t>
  </si>
  <si>
    <t>PEACHES &amp; SKITTLES</t>
  </si>
  <si>
    <t>PLAUGH3</t>
  </si>
  <si>
    <t>TRYON CITY TAVERN</t>
  </si>
  <si>
    <t>TUCC 2</t>
  </si>
  <si>
    <t>EASY MONEY</t>
  </si>
  <si>
    <t>JKLMNOP</t>
  </si>
  <si>
    <t>KAMC2</t>
  </si>
  <si>
    <t>SARAH MOK</t>
  </si>
  <si>
    <t>THE JERK</t>
  </si>
  <si>
    <t>TOTAL PACKAGE</t>
  </si>
  <si>
    <t>TWODAY BENDER</t>
  </si>
  <si>
    <t xml:space="preserve">DUZH </t>
  </si>
  <si>
    <t xml:space="preserve">IMSus </t>
  </si>
  <si>
    <t>FOBO</t>
  </si>
  <si>
    <t>GREENGRASS 2</t>
  </si>
  <si>
    <t>MarkBentz2</t>
  </si>
  <si>
    <t>MILLERTIME47-4</t>
  </si>
  <si>
    <t>NAPA 3</t>
  </si>
  <si>
    <t>WEIRDO</t>
  </si>
  <si>
    <t>WoloPicks 3</t>
  </si>
  <si>
    <t>Yasir (PIF)</t>
  </si>
  <si>
    <t>Bears Are the New Browns</t>
  </si>
  <si>
    <t>GoofyFoot 2</t>
  </si>
  <si>
    <t>LINK</t>
  </si>
  <si>
    <t>MZ-2</t>
  </si>
  <si>
    <t>Original Birdboy4</t>
  </si>
  <si>
    <t>Phinsup13</t>
  </si>
  <si>
    <t>Zoo Guy's Dad</t>
  </si>
  <si>
    <t>NANANATOR</t>
  </si>
  <si>
    <t>PSYCO 2</t>
  </si>
  <si>
    <t>RBTIGER</t>
  </si>
  <si>
    <t>Blueline Homes 2</t>
  </si>
  <si>
    <t>Living on a Prayer</t>
  </si>
  <si>
    <t>Retirement Plan A</t>
  </si>
  <si>
    <t>BOBBIE BOUCHER</t>
  </si>
  <si>
    <t>DRD5</t>
  </si>
  <si>
    <t>DRISCODE77</t>
  </si>
  <si>
    <t>ZIPDOG</t>
  </si>
  <si>
    <t>7FC 4</t>
  </si>
  <si>
    <t>Bitcoin</t>
  </si>
  <si>
    <t>Fish tank 3</t>
  </si>
  <si>
    <t>LouD1</t>
  </si>
  <si>
    <t>Pudge51</t>
  </si>
  <si>
    <t>Red death 4</t>
  </si>
  <si>
    <t>Stranglehold06</t>
  </si>
  <si>
    <t>Berlin2</t>
  </si>
  <si>
    <t>GIGGITY 4</t>
  </si>
  <si>
    <t>MASTER BATESMAN2</t>
  </si>
  <si>
    <t>MATTY ICE 84</t>
  </si>
  <si>
    <t>T-COACH</t>
  </si>
  <si>
    <t>RVA GINGER</t>
  </si>
  <si>
    <t>FEVER IN THE FUNKHOUSE</t>
  </si>
  <si>
    <t>PLAY RENEGADE</t>
  </si>
  <si>
    <t>Cheesehead McGee 2</t>
  </si>
  <si>
    <t>Diet Coke Queen 02</t>
  </si>
  <si>
    <t>Fortuitous Chaos! 2 </t>
  </si>
  <si>
    <t>Pick's Golden Wrench 05 </t>
  </si>
  <si>
    <t>Hassell 4</t>
  </si>
  <si>
    <t>Turd Ferguson 2</t>
  </si>
  <si>
    <t>AW CULLEN CORK</t>
  </si>
  <si>
    <t>AW JANNIE MAE ALL THE WAY</t>
  </si>
  <si>
    <t>AW UKITONY 3</t>
  </si>
  <si>
    <t>AW YONK</t>
  </si>
  <si>
    <t xml:space="preserve">POSSEMASTER </t>
  </si>
  <si>
    <t>Daemen1035-4</t>
  </si>
  <si>
    <t>Daemen1035-5</t>
  </si>
  <si>
    <t>Deep Dish Pizza</t>
  </si>
  <si>
    <t>DragonDrake</t>
  </si>
  <si>
    <t>Hatch's Matches 4</t>
  </si>
  <si>
    <t>Joebep95</t>
  </si>
  <si>
    <t>Lawrence</t>
  </si>
  <si>
    <t>Lilkim</t>
  </si>
  <si>
    <t>Nayels Boys</t>
  </si>
  <si>
    <t>Pass Me Another</t>
  </si>
  <si>
    <t>Pearly Gates 4</t>
  </si>
  <si>
    <t>Petunia</t>
  </si>
  <si>
    <t>Piper</t>
  </si>
  <si>
    <t>SACKSWINGER</t>
  </si>
  <si>
    <t>stasbukh</t>
  </si>
  <si>
    <t>Strugglers 4</t>
  </si>
  <si>
    <t>Zimmer4144</t>
  </si>
  <si>
    <t>Jace 4</t>
  </si>
  <si>
    <t>BurghBallers</t>
  </si>
  <si>
    <t>DARKMAN</t>
  </si>
  <si>
    <t>DOUG LLOYD</t>
  </si>
  <si>
    <t>FAUNT LEROY'S 4</t>
  </si>
  <si>
    <t>KENNEDY2</t>
  </si>
  <si>
    <t>LADY BACALA</t>
  </si>
  <si>
    <t>LIPS</t>
  </si>
  <si>
    <t>PACOS PICKS 1</t>
  </si>
  <si>
    <t>TERRIBLE TATTOOS</t>
  </si>
  <si>
    <t>VEGAS117</t>
  </si>
  <si>
    <t>RIM REAPER</t>
  </si>
  <si>
    <t>Bitcoin or bust 2</t>
  </si>
  <si>
    <t>Talentfarm6</t>
  </si>
  <si>
    <t>GROCK</t>
  </si>
  <si>
    <t>RUDYMAN</t>
  </si>
  <si>
    <t>RALPH MALPH</t>
  </si>
  <si>
    <t>THE HOSE</t>
  </si>
  <si>
    <t>WEEKEND JOSH 3</t>
  </si>
  <si>
    <t>RJLA-BUGOTTY</t>
  </si>
  <si>
    <t>RJLA-DEADSEASQUIRRELS</t>
  </si>
  <si>
    <t>RJLA-FREEK4</t>
  </si>
  <si>
    <t>RJLA-HUNTER</t>
  </si>
  <si>
    <t>RJLA-KAM4</t>
  </si>
  <si>
    <t>RJLA-MEROLIMAN2</t>
  </si>
  <si>
    <t>RJLA-MONTY</t>
  </si>
  <si>
    <t>RJLA-SDMAN1</t>
  </si>
  <si>
    <t>RJLA-SDMAN2</t>
  </si>
  <si>
    <t>RJLA-SPIKEYBOY</t>
  </si>
  <si>
    <t>RJLA-VIPNR1</t>
  </si>
  <si>
    <t>ABIANCO4</t>
  </si>
  <si>
    <t>EvilBee3</t>
  </si>
  <si>
    <t>JOLLYROGER</t>
  </si>
  <si>
    <t>Lightscamact</t>
  </si>
  <si>
    <t>NANA OF 17</t>
  </si>
  <si>
    <t>6 STARS</t>
  </si>
  <si>
    <t>LODGW</t>
  </si>
  <si>
    <t>SILVER SPOON</t>
  </si>
  <si>
    <t>Weendog 2</t>
  </si>
  <si>
    <t>BITEME2</t>
  </si>
  <si>
    <t>BLASZER2</t>
  </si>
  <si>
    <t>DELLCHRIS2</t>
  </si>
  <si>
    <t>DRISCOLL2</t>
  </si>
  <si>
    <t>FRENCHMAN</t>
  </si>
  <si>
    <t>FRESHMAN</t>
  </si>
  <si>
    <t>GEM1234</t>
  </si>
  <si>
    <t>HUNGRYPATRIOT5</t>
  </si>
  <si>
    <t>JUSTINS</t>
  </si>
  <si>
    <t>LEWYB882</t>
  </si>
  <si>
    <t>LUCKYPUTTER3</t>
  </si>
  <si>
    <t>PHILJAB2</t>
  </si>
  <si>
    <t>PRS12</t>
  </si>
  <si>
    <t>WENTZUPONATIME</t>
  </si>
  <si>
    <t>WILEK1521</t>
  </si>
  <si>
    <t>JOSH'S JACKYLS K</t>
  </si>
  <si>
    <t>SMOKE</t>
  </si>
  <si>
    <t>REBEL2</t>
  </si>
  <si>
    <t>RSSS06-STAN STEAMER</t>
  </si>
  <si>
    <t>AK51</t>
  </si>
  <si>
    <t>Stukes 1</t>
  </si>
  <si>
    <t>CHEEN'S TEAM</t>
  </si>
  <si>
    <t>Ruby</t>
  </si>
  <si>
    <t>DJONES2</t>
  </si>
  <si>
    <t>FRED FLINTSONE5</t>
  </si>
  <si>
    <t>HUGHMAN1</t>
  </si>
  <si>
    <t>JBEIGS-8</t>
  </si>
  <si>
    <t>MEVALEVERGA5</t>
  </si>
  <si>
    <t>MR. BIGGLESWORTH 3</t>
  </si>
  <si>
    <t>PACMAN2</t>
  </si>
  <si>
    <t>PAPADONDO3</t>
  </si>
  <si>
    <t>POSTAL DUMMY2</t>
  </si>
  <si>
    <t>ROGUESPIRIT3</t>
  </si>
  <si>
    <t>SONIC</t>
  </si>
  <si>
    <t>TEAM AMERICA1</t>
  </si>
  <si>
    <t>UCONN3</t>
  </si>
  <si>
    <t>YANKEE30</t>
  </si>
  <si>
    <t>BOVIE #4</t>
  </si>
  <si>
    <t>COOP 3</t>
  </si>
  <si>
    <t>CURLY1</t>
  </si>
  <si>
    <t>CURLY4</t>
  </si>
  <si>
    <t>DA BEARS 2</t>
  </si>
  <si>
    <t>DOGBLZ03</t>
  </si>
  <si>
    <t>HUSKER #5</t>
  </si>
  <si>
    <t>INSIGHT 3</t>
  </si>
  <si>
    <t>JIFFY5823B</t>
  </si>
  <si>
    <t>K-MAC</t>
  </si>
  <si>
    <t>MOMMSS 5</t>
  </si>
  <si>
    <t>ZFG7</t>
  </si>
  <si>
    <t>8808 Dawson</t>
  </si>
  <si>
    <t>CCF-2</t>
  </si>
  <si>
    <t>Chaz 2</t>
  </si>
  <si>
    <t>CNR ELECTRIC</t>
  </si>
  <si>
    <t>DBOLTON2</t>
  </si>
  <si>
    <t>Frog Creek 2</t>
  </si>
  <si>
    <t>Fuelish Pleasure 1</t>
  </si>
  <si>
    <t>Keuka Lake 3</t>
  </si>
  <si>
    <t>Natures Cove 2</t>
  </si>
  <si>
    <t>HURRICANE1</t>
  </si>
  <si>
    <t>KEN EASLEY 5</t>
  </si>
  <si>
    <t>Battleship61</t>
  </si>
  <si>
    <t>Little petie #2</t>
  </si>
  <si>
    <t>DISNEYDUDE01</t>
  </si>
  <si>
    <t>JACE02</t>
  </si>
  <si>
    <t>SAUSAGE KING 2</t>
  </si>
  <si>
    <t>All IN</t>
  </si>
  <si>
    <t>HAIR BARON</t>
  </si>
  <si>
    <t>JJ GREEN BAY</t>
  </si>
  <si>
    <t>LOVELAND ISLAND</t>
  </si>
  <si>
    <t>ROCKET-R</t>
  </si>
  <si>
    <t>UNCLE LOU5</t>
  </si>
  <si>
    <t>B-Rock4</t>
  </si>
  <si>
    <t>Natedogg2</t>
  </si>
  <si>
    <t>Sam Rothstein1</t>
  </si>
  <si>
    <t>Texas Brown Snake</t>
  </si>
  <si>
    <t>Mulligan_Mafia</t>
  </si>
  <si>
    <t>Troubled_T</t>
  </si>
  <si>
    <t>SINNERS ONLY D2</t>
  </si>
  <si>
    <t>SINNERS ONLY PD</t>
  </si>
  <si>
    <t>NIXPIX</t>
  </si>
  <si>
    <t>PORTY AUTHORITY</t>
  </si>
  <si>
    <t>Baseballbridget-2</t>
  </si>
  <si>
    <t>BbatGoNE-2</t>
  </si>
  <si>
    <t>Borji-3</t>
  </si>
  <si>
    <t>Faithful Fan-2</t>
  </si>
  <si>
    <t>FlanDamage-5</t>
  </si>
  <si>
    <t>Javid19</t>
  </si>
  <si>
    <t>Peral Sooter</t>
  </si>
  <si>
    <t>Pokestowinitall-3</t>
  </si>
  <si>
    <t>T-Bone-1</t>
  </si>
  <si>
    <t>Tikester-P</t>
  </si>
  <si>
    <t>We Go!</t>
  </si>
  <si>
    <t>Yard Doggs-3</t>
  </si>
  <si>
    <t>NEPO</t>
  </si>
  <si>
    <t>UNCLE ANDY</t>
  </si>
  <si>
    <t>BQ5</t>
  </si>
  <si>
    <t xml:space="preserve">HallofFame12 </t>
  </si>
  <si>
    <t>Missy4</t>
  </si>
  <si>
    <t>JERRYDP</t>
  </si>
  <si>
    <t>BEAM ME UP SCOTTY 2</t>
  </si>
  <si>
    <t>BEERFART</t>
  </si>
  <si>
    <t>THE DUDE OF CHELSEA 7</t>
  </si>
  <si>
    <t>Bonanza</t>
  </si>
  <si>
    <t>FancyLefty22</t>
  </si>
  <si>
    <t>Grammy x4</t>
  </si>
  <si>
    <t>Presentation Matters</t>
  </si>
  <si>
    <t>Mac Don Rogers</t>
  </si>
  <si>
    <t>Mac Largent</t>
  </si>
  <si>
    <t>Mac LWS</t>
  </si>
  <si>
    <t>1990/91</t>
  </si>
  <si>
    <t>Car Ramrod 2</t>
  </si>
  <si>
    <t>Poppa Smurf</t>
  </si>
  <si>
    <t>7272Walsh</t>
  </si>
  <si>
    <t>CJB RVA 3</t>
  </si>
  <si>
    <t>Hendersonshine 1</t>
  </si>
  <si>
    <t>Hondaman2</t>
  </si>
  <si>
    <t>Jordan Love Story 2</t>
  </si>
  <si>
    <t>Just a Flesh Wound</t>
  </si>
  <si>
    <t>JustBeechy2</t>
  </si>
  <si>
    <t>LowkE!2</t>
  </si>
  <si>
    <t>OE pick 3</t>
  </si>
  <si>
    <t>OE pick 4</t>
  </si>
  <si>
    <t>OneManRiot2</t>
  </si>
  <si>
    <t>RVA Dave1</t>
  </si>
  <si>
    <t>schrute farms 1</t>
  </si>
  <si>
    <t>Top Shelf 3</t>
  </si>
  <si>
    <t>6IX GODS 16</t>
  </si>
  <si>
    <t>6IX GODS 17</t>
  </si>
  <si>
    <t>6IX GODS 18</t>
  </si>
  <si>
    <t>6IX GODS 19</t>
  </si>
  <si>
    <t>6IX GODS 20</t>
  </si>
  <si>
    <t>AL3</t>
  </si>
  <si>
    <t>BARE NECCESITIES</t>
  </si>
  <si>
    <t>BILLYSURE1</t>
  </si>
  <si>
    <t>CODEWARRIOR2</t>
  </si>
  <si>
    <t>COSANOSTRA09</t>
  </si>
  <si>
    <t>FEEDING HILLS</t>
  </si>
  <si>
    <t>GRAYS SPORTS ALMANAC104</t>
  </si>
  <si>
    <t>LUKEYGQ2</t>
  </si>
  <si>
    <t>MIA3</t>
  </si>
  <si>
    <t>MIESCHY47</t>
  </si>
  <si>
    <t>ROBBYD2</t>
  </si>
  <si>
    <t>RUSH ATTACK4</t>
  </si>
  <si>
    <t>SNEAKERGUY2</t>
  </si>
  <si>
    <t>YAM2</t>
  </si>
  <si>
    <t>SABRINA</t>
  </si>
  <si>
    <t>XCDAD</t>
  </si>
  <si>
    <t>FALCONS</t>
  </si>
  <si>
    <t xml:space="preserve">IN2RED </t>
  </si>
  <si>
    <t>FREE MIKE VICK</t>
  </si>
  <si>
    <t>BARRY BEAR</t>
  </si>
  <si>
    <t>GIANTS</t>
  </si>
  <si>
    <t>CHRISTINA 02</t>
  </si>
  <si>
    <t>DANBROWN2</t>
  </si>
  <si>
    <t>001ABNJ AJ1</t>
  </si>
  <si>
    <t>DEMON1701</t>
  </si>
  <si>
    <t>DRAKEDAWG</t>
  </si>
  <si>
    <t>DICKVARADO 1</t>
  </si>
  <si>
    <t>JCUZNY01</t>
  </si>
  <si>
    <t>AW PECORINO</t>
  </si>
  <si>
    <t>ONE-GIANT-MESS</t>
  </si>
  <si>
    <t>Dimples</t>
  </si>
  <si>
    <t>JOSH'S JACKYLS L</t>
  </si>
  <si>
    <t>JBird 3</t>
  </si>
  <si>
    <t>Shores_WestoniusMaximus</t>
  </si>
  <si>
    <t>BbatGoNE-1</t>
  </si>
  <si>
    <t>Mac Clarken</t>
  </si>
  <si>
    <t>Trashman444</t>
  </si>
  <si>
    <t>GINAB7961</t>
  </si>
  <si>
    <t>GINNYS EARS</t>
  </si>
  <si>
    <t>GMENLOU01</t>
  </si>
  <si>
    <t>JSOLIN</t>
  </si>
  <si>
    <t>ALLENtown</t>
  </si>
  <si>
    <t>JAGUARS</t>
  </si>
  <si>
    <t>Bassman</t>
  </si>
  <si>
    <t>Brandy</t>
  </si>
  <si>
    <t>Doug E Fresh</t>
  </si>
  <si>
    <t>Henkel</t>
  </si>
  <si>
    <t>Hot Garbage</t>
  </si>
  <si>
    <t>LI Living</t>
  </si>
  <si>
    <t>Rob Sucks</t>
  </si>
  <si>
    <t>The New Kid</t>
  </si>
  <si>
    <t>Tropic Thunder</t>
  </si>
  <si>
    <t>Vincentia</t>
  </si>
  <si>
    <t>3 Stooges</t>
  </si>
  <si>
    <t>abberdabber</t>
  </si>
  <si>
    <t>Aquay2</t>
  </si>
  <si>
    <t>Ball To Well</t>
  </si>
  <si>
    <t>Bassmaster2</t>
  </si>
  <si>
    <t>Bear</t>
  </si>
  <si>
    <t>BerryBellen</t>
  </si>
  <si>
    <t>Big Cactus3</t>
  </si>
  <si>
    <t>Billymac</t>
  </si>
  <si>
    <t>Bmac Bonanza</t>
  </si>
  <si>
    <t>Bocci Galoop</t>
  </si>
  <si>
    <t>BornYinzer1</t>
  </si>
  <si>
    <t>chameleonaire28</t>
  </si>
  <si>
    <t>Chmie</t>
  </si>
  <si>
    <t>Cman and the Rocket</t>
  </si>
  <si>
    <t>Cozy3</t>
  </si>
  <si>
    <t>Cozy4</t>
  </si>
  <si>
    <t>Crash Annese1</t>
  </si>
  <si>
    <t>Destiny 18 WEEKS</t>
  </si>
  <si>
    <t>Draft Day11</t>
  </si>
  <si>
    <t>Draft Day12</t>
  </si>
  <si>
    <t>Draft Day13</t>
  </si>
  <si>
    <t>Draft Day14</t>
  </si>
  <si>
    <t>Draft Day15</t>
  </si>
  <si>
    <t>Draft Day16</t>
  </si>
  <si>
    <t>Draft Day17</t>
  </si>
  <si>
    <t>EK 1</t>
  </si>
  <si>
    <t>FLORBAMAJAMMA</t>
  </si>
  <si>
    <t>Forrest Hep 1</t>
  </si>
  <si>
    <t>Franks1</t>
  </si>
  <si>
    <t>Geraghty 3</t>
  </si>
  <si>
    <t>Go Pack Go Gal 2</t>
  </si>
  <si>
    <t>GoldenDemons13</t>
  </si>
  <si>
    <t>Grant C</t>
  </si>
  <si>
    <t>GRAPPERS2</t>
  </si>
  <si>
    <t>Groundhog0202</t>
  </si>
  <si>
    <t>Gutterball</t>
  </si>
  <si>
    <t>Hareg 5</t>
  </si>
  <si>
    <t>Hax</t>
  </si>
  <si>
    <t>Hermes</t>
  </si>
  <si>
    <t>Hockey Dad</t>
  </si>
  <si>
    <t>J Cubed</t>
  </si>
  <si>
    <t>Jack</t>
  </si>
  <si>
    <t>Jay2</t>
  </si>
  <si>
    <t>Jeff Sucks</t>
  </si>
  <si>
    <t>Joe Usefara</t>
  </si>
  <si>
    <t>JoeStar</t>
  </si>
  <si>
    <t>Legend04</t>
  </si>
  <si>
    <t>Lemur</t>
  </si>
  <si>
    <t>LIFE AINT FAIR</t>
  </si>
  <si>
    <t>Lollipop10</t>
  </si>
  <si>
    <t>MAK3</t>
  </si>
  <si>
    <t>MarkS2</t>
  </si>
  <si>
    <t>Mattymo</t>
  </si>
  <si>
    <t>Mbigshow1</t>
  </si>
  <si>
    <t>Mellonhead</t>
  </si>
  <si>
    <t>Melzilla</t>
  </si>
  <si>
    <t>MJButler23b</t>
  </si>
  <si>
    <t>MT2</t>
  </si>
  <si>
    <t>NOODLES80</t>
  </si>
  <si>
    <t>Pack Attack 2</t>
  </si>
  <si>
    <t>Parlay</t>
  </si>
  <si>
    <t>Parny1</t>
  </si>
  <si>
    <t>Paveece</t>
  </si>
  <si>
    <t>RDTX01</t>
  </si>
  <si>
    <t>RickyPeePee</t>
  </si>
  <si>
    <t>Riley Bobby Jr</t>
  </si>
  <si>
    <t>Ron&amp;Lisa2</t>
  </si>
  <si>
    <t>Rounder56</t>
  </si>
  <si>
    <t>Sal1917</t>
  </si>
  <si>
    <t>sdorgam04</t>
  </si>
  <si>
    <t>sheed3011</t>
  </si>
  <si>
    <t>TAKE THE OVER</t>
  </si>
  <si>
    <t>Todd and Charles 33</t>
  </si>
  <si>
    <t>Todd and Charles 34</t>
  </si>
  <si>
    <t>Todd and Charles 35</t>
  </si>
  <si>
    <t>Todd and Charles 36</t>
  </si>
  <si>
    <t>Todd and Charles 37</t>
  </si>
  <si>
    <t>Todd and Charles 38</t>
  </si>
  <si>
    <t>Todd and Charles 39</t>
  </si>
  <si>
    <t>Todd and Charles 40</t>
  </si>
  <si>
    <t>TT4M</t>
  </si>
  <si>
    <t>Unit Queen</t>
  </si>
  <si>
    <t>WeilerC</t>
  </si>
  <si>
    <t>WeilerS</t>
  </si>
  <si>
    <t>WilboBaggins</t>
  </si>
  <si>
    <t>Willbarr1</t>
  </si>
  <si>
    <t>ZAK INSYDE</t>
  </si>
  <si>
    <t>1896</t>
  </si>
  <si>
    <t>9 VOLTS</t>
  </si>
  <si>
    <t>ALI'I MAKANI</t>
  </si>
  <si>
    <t>BABG09</t>
  </si>
  <si>
    <t>BEAT 2</t>
  </si>
  <si>
    <t>BISCUIT</t>
  </si>
  <si>
    <t>BLOOMDAWG #1</t>
  </si>
  <si>
    <t>BLUESKY13</t>
  </si>
  <si>
    <t>BLUESKY92</t>
  </si>
  <si>
    <t>BMAC15</t>
  </si>
  <si>
    <t>BRUCIESTIMETOSHINE</t>
  </si>
  <si>
    <t>CIGAR STORE INDIANS</t>
  </si>
  <si>
    <t>CREEPING DEATH 4</t>
  </si>
  <si>
    <t>CRIPPLED SISSIES 2</t>
  </si>
  <si>
    <t>DACOACH</t>
  </si>
  <si>
    <t>DA'KINE FOOTBALL</t>
  </si>
  <si>
    <t>DAN OCTANE</t>
  </si>
  <si>
    <t>DIAMOND DOGS 3</t>
  </si>
  <si>
    <t>DISNEYFUNDS2027</t>
  </si>
  <si>
    <t>EAT HARD #1</t>
  </si>
  <si>
    <t>EL Q#2</t>
  </si>
  <si>
    <t>FIGHIN' ELEPHANTS</t>
  </si>
  <si>
    <t>FIREMARSHAL BILLS</t>
  </si>
  <si>
    <t>GRAY FOX</t>
  </si>
  <si>
    <t>HOW I METCALF YOUR MOTHER</t>
  </si>
  <si>
    <t>HOWIE'S HAMMER</t>
  </si>
  <si>
    <t>ISUCK</t>
  </si>
  <si>
    <t>JTKT</t>
  </si>
  <si>
    <t>JULGA626</t>
  </si>
  <si>
    <t>KDP3</t>
  </si>
  <si>
    <t>KENSPEIRACY</t>
  </si>
  <si>
    <t>LINGERING LOUNGING LOSERS</t>
  </si>
  <si>
    <t>MATTHEW'S MOM</t>
  </si>
  <si>
    <t>MHUDS12</t>
  </si>
  <si>
    <t>MHUDS2</t>
  </si>
  <si>
    <t>MIKEYBEE5061</t>
  </si>
  <si>
    <t>MOTHER OF DRAGONS</t>
  </si>
  <si>
    <t>ONE TIME ON RED 2</t>
  </si>
  <si>
    <t>PUD CHUNK</t>
  </si>
  <si>
    <t>RAINMAN</t>
  </si>
  <si>
    <t>ROCKWELL</t>
  </si>
  <si>
    <t>ROGER RUDOLPH #1</t>
  </si>
  <si>
    <t>RUGGER55</t>
  </si>
  <si>
    <t>SEAN'S SQUAD</t>
  </si>
  <si>
    <t>SECOND COMING</t>
  </si>
  <si>
    <t>SHAGGS 1</t>
  </si>
  <si>
    <t>SHEDEUR SHANK REDEMPTION</t>
  </si>
  <si>
    <t>SOFAKINGOOD4</t>
  </si>
  <si>
    <t>SOFAKINGOOD5</t>
  </si>
  <si>
    <t>SOFAKINGOOD6</t>
  </si>
  <si>
    <t>SPARTYGIRL</t>
  </si>
  <si>
    <t>SPICY MEATBALL</t>
  </si>
  <si>
    <t>TEAM MIAMI</t>
  </si>
  <si>
    <t>TEAM MICHYLVANIA</t>
  </si>
  <si>
    <t>THE UNTOUCHABLES</t>
  </si>
  <si>
    <t>TROJAN LEGEND</t>
  </si>
  <si>
    <t>TROPIC LIGHTNING</t>
  </si>
  <si>
    <t>TSOWHAT</t>
  </si>
  <si>
    <t>TWO BEER TIMMY 2</t>
  </si>
  <si>
    <t>YOUR LIKE KRAMER</t>
  </si>
  <si>
    <t>AAMO</t>
  </si>
  <si>
    <t>AMERS</t>
  </si>
  <si>
    <t>AUSTIN FOWLER</t>
  </si>
  <si>
    <t>BSS_NOLAN</t>
  </si>
  <si>
    <t>B-TWICE</t>
  </si>
  <si>
    <t>CASUAL HOYA</t>
  </si>
  <si>
    <t>CFSMOOTH</t>
  </si>
  <si>
    <t>CHLDPLS</t>
  </si>
  <si>
    <t>DODGER DOG</t>
  </si>
  <si>
    <t>ERPOZSGAI</t>
  </si>
  <si>
    <t>GOLDEN BEARS</t>
  </si>
  <si>
    <t>JENNIFERJO16</t>
  </si>
  <si>
    <t>MILLERTIME2</t>
  </si>
  <si>
    <t>Renny/Dustin 1</t>
  </si>
  <si>
    <t>Renny/Dustin 5</t>
  </si>
  <si>
    <t>SPIDER</t>
  </si>
  <si>
    <t>WILO</t>
  </si>
  <si>
    <t>WONDERWOMAN</t>
  </si>
  <si>
    <t>BelfastBlitz</t>
  </si>
  <si>
    <t>Fourth&amp;Clover</t>
  </si>
  <si>
    <t>GimmeDaLoot</t>
  </si>
  <si>
    <t>GreenReaper</t>
  </si>
  <si>
    <t>LAURELHEAVYHITTERS</t>
  </si>
  <si>
    <t>Blip2</t>
  </si>
  <si>
    <t>D.Pickle</t>
  </si>
  <si>
    <t>DJS23</t>
  </si>
  <si>
    <t>Moosem3</t>
  </si>
  <si>
    <t>Three Amigos2</t>
  </si>
  <si>
    <t>Tyson Alualu</t>
  </si>
  <si>
    <t>Uncle Noggin</t>
  </si>
  <si>
    <t>BIGMOE</t>
  </si>
  <si>
    <t>GOT99PROBLEMS</t>
  </si>
  <si>
    <t>HERNANDEZ HITMEN</t>
  </si>
  <si>
    <t xml:space="preserve">MASTER BLASTER </t>
  </si>
  <si>
    <t>MICK 1</t>
  </si>
  <si>
    <t>TJ'S ARMY</t>
  </si>
  <si>
    <t>ZZZZZZZZZOOOOKEEEPER</t>
  </si>
  <si>
    <t>AIR HOGS</t>
  </si>
  <si>
    <t>ANGRY KITTY</t>
  </si>
  <si>
    <t>APEX ASSASSINS</t>
  </si>
  <si>
    <t>Bladde01</t>
  </si>
  <si>
    <t>BROD SQUAD</t>
  </si>
  <si>
    <t>BRODY</t>
  </si>
  <si>
    <t>CAROLINA BLUE</t>
  </si>
  <si>
    <t>GBA3</t>
  </si>
  <si>
    <t>GILLY33</t>
  </si>
  <si>
    <t>HUDI</t>
  </si>
  <si>
    <t>IRISHDOG</t>
  </si>
  <si>
    <t>KIT</t>
  </si>
  <si>
    <t>LUCKY CLOUDS 1</t>
  </si>
  <si>
    <t>MASON DIXON</t>
  </si>
  <si>
    <t>MCGRUPP</t>
  </si>
  <si>
    <t>MikeyMissFan</t>
  </si>
  <si>
    <t>MIKULA</t>
  </si>
  <si>
    <t>MJM</t>
  </si>
  <si>
    <t>MULCHMAN</t>
  </si>
  <si>
    <t>ND62</t>
  </si>
  <si>
    <t>NEPHRODO</t>
  </si>
  <si>
    <t>POLISH MAFIA</t>
  </si>
  <si>
    <t>PORSCHE86TURBO</t>
  </si>
  <si>
    <t>RIVER RATS</t>
  </si>
  <si>
    <t>ROACH69</t>
  </si>
  <si>
    <t>ROCCO1</t>
  </si>
  <si>
    <t>ROCCO2</t>
  </si>
  <si>
    <t>RUM RUNNERS</t>
  </si>
  <si>
    <t>RUSTY</t>
  </si>
  <si>
    <t>SCOTTY FRESH</t>
  </si>
  <si>
    <t>SKINNY TONY</t>
  </si>
  <si>
    <t>THE BREWMASTER</t>
  </si>
  <si>
    <t>UTAH</t>
  </si>
  <si>
    <t>VTAMA 2</t>
  </si>
  <si>
    <t>WEST PHILLY</t>
  </si>
  <si>
    <t>WINNE</t>
  </si>
  <si>
    <t>1MORNING WOOD1</t>
  </si>
  <si>
    <t>CURLY 2</t>
  </si>
  <si>
    <t>LAKE BLUFF BABY 1</t>
  </si>
  <si>
    <t>LITTLE LION 2</t>
  </si>
  <si>
    <t>NUTTY BRUNETTE 1</t>
  </si>
  <si>
    <t>TAX THE RICH 2</t>
  </si>
  <si>
    <t>Mike O</t>
  </si>
  <si>
    <t>AWILL3</t>
  </si>
  <si>
    <t>AWILL4</t>
  </si>
  <si>
    <t>BC2</t>
  </si>
  <si>
    <t>BETTYWHITE22</t>
  </si>
  <si>
    <t>BILLS MAFIA 1001</t>
  </si>
  <si>
    <t>BUCK DOWN!</t>
  </si>
  <si>
    <t>DAT NGUYEN 4</t>
  </si>
  <si>
    <t>ENRICO PALAZO</t>
  </si>
  <si>
    <t>FLINTTASTANIC</t>
  </si>
  <si>
    <t>JOEL RIFKIN</t>
  </si>
  <si>
    <t>LAURA CHARLES COOLIE</t>
  </si>
  <si>
    <t>MIKEANDJOEUPS1</t>
  </si>
  <si>
    <t>MONDAY MORNING TEARS</t>
  </si>
  <si>
    <t>NICKJOEDSPLIT</t>
  </si>
  <si>
    <t>RLGESSIN62</t>
  </si>
  <si>
    <t>ROBBIE AND JULIAHAHAHA</t>
  </si>
  <si>
    <t>THE RALPH 2.0</t>
  </si>
  <si>
    <t>TO INFINITY AND KEON</t>
  </si>
  <si>
    <t>TULLEYS LIP RIPPER</t>
  </si>
  <si>
    <t>LIQUORI FIT 1</t>
  </si>
  <si>
    <t>MWILSON 2</t>
  </si>
  <si>
    <t>WEIR ALL HERE</t>
  </si>
  <si>
    <t>AAAW-TATE10</t>
  </si>
  <si>
    <t>3PEP</t>
  </si>
  <si>
    <t>AAB</t>
  </si>
  <si>
    <t xml:space="preserve">ABCVAULTKEYMASTER  </t>
  </si>
  <si>
    <t>AJBBANANASFAN           </t>
  </si>
  <si>
    <t>AJW1</t>
  </si>
  <si>
    <t>Baby Bounce</t>
  </si>
  <si>
    <t>BABYCANE3</t>
  </si>
  <si>
    <t>BALD DAN</t>
  </si>
  <si>
    <t>BEER SLUTS</t>
  </si>
  <si>
    <t>BELLA1</t>
  </si>
  <si>
    <t>BIG GIANT HEAD</t>
  </si>
  <si>
    <t xml:space="preserve">BIGAP322     </t>
  </si>
  <si>
    <t>BILLIEDOG3</t>
  </si>
  <si>
    <t>BIRDS THE WORD</t>
  </si>
  <si>
    <t>BONE TUB</t>
  </si>
  <si>
    <t>BUDMAN4</t>
  </si>
  <si>
    <t>BUDMAN5</t>
  </si>
  <si>
    <t>BUTCHIE CASSIDY</t>
  </si>
  <si>
    <t>CAPT LOU ALBANO</t>
  </si>
  <si>
    <t>CHRISTINA 04</t>
  </si>
  <si>
    <t>CITO4</t>
  </si>
  <si>
    <t>CITO5</t>
  </si>
  <si>
    <t xml:space="preserve">COACH 2 </t>
  </si>
  <si>
    <t xml:space="preserve">COOP 1 </t>
  </si>
  <si>
    <t>COWBOY BEBOP</t>
  </si>
  <si>
    <t>Dallas03541</t>
  </si>
  <si>
    <t xml:space="preserve">Dangus </t>
  </si>
  <si>
    <t>DANK4</t>
  </si>
  <si>
    <t>DANK6</t>
  </si>
  <si>
    <t>DANK7</t>
  </si>
  <si>
    <t>DEADSKINS</t>
  </si>
  <si>
    <t>DIGZ2</t>
  </si>
  <si>
    <t>DJ SLIMJIM</t>
  </si>
  <si>
    <t xml:space="preserve">ECON3          </t>
  </si>
  <si>
    <t xml:space="preserve">ED                 </t>
  </si>
  <si>
    <t>FERG - 1</t>
  </si>
  <si>
    <t>FIVE HOUR GOLF ROUND IN JORTS</t>
  </si>
  <si>
    <t>FLOYD THE BARBER</t>
  </si>
  <si>
    <t>FRANK THE RAT</t>
  </si>
  <si>
    <t>GENIE99</t>
  </si>
  <si>
    <t>GIANTDECISIONS#2</t>
  </si>
  <si>
    <t>Greatnews3</t>
  </si>
  <si>
    <t>GREGG 02</t>
  </si>
  <si>
    <t>GUTHRIE MIT     </t>
  </si>
  <si>
    <t>ISABELLE COLLEGE FUND</t>
  </si>
  <si>
    <t>Jabberdog2</t>
  </si>
  <si>
    <t>JACK ND PICKS</t>
  </si>
  <si>
    <t xml:space="preserve">JETER22 </t>
  </si>
  <si>
    <t>JoeBarr</t>
  </si>
  <si>
    <t>JOHNNY TROPICANA</t>
  </si>
  <si>
    <t>JORDAN1    </t>
  </si>
  <si>
    <t xml:space="preserve">JORDAN3     </t>
  </si>
  <si>
    <t xml:space="preserve">JUDITH IN DISGUISE </t>
  </si>
  <si>
    <t>Jule001</t>
  </si>
  <si>
    <t>JUSTINSARAFIN</t>
  </si>
  <si>
    <t>JZE</t>
  </si>
  <si>
    <t>KRAMERICA ENTERPRISES 1</t>
  </si>
  <si>
    <t xml:space="preserve">KRUK </t>
  </si>
  <si>
    <t xml:space="preserve">KULICK         </t>
  </si>
  <si>
    <t>LBRJACK1</t>
  </si>
  <si>
    <t>LETITRIDE</t>
  </si>
  <si>
    <t>LISA V</t>
  </si>
  <si>
    <t>LITTLE ZIGGY</t>
  </si>
  <si>
    <t>Lucky charm 2</t>
  </si>
  <si>
    <t>MAM MAC</t>
  </si>
  <si>
    <t>MIGHTY BLOWFISH</t>
  </si>
  <si>
    <t>Mr Jellineck 2</t>
  </si>
  <si>
    <t>MTZ</t>
  </si>
  <si>
    <t>NICKEL 03</t>
  </si>
  <si>
    <t>NMAZZ</t>
  </si>
  <si>
    <t xml:space="preserve">NY JOE JR    </t>
  </si>
  <si>
    <t>PHINSKQ</t>
  </si>
  <si>
    <t xml:space="preserve">Pitt Pride </t>
  </si>
  <si>
    <t>Pthe T 2</t>
  </si>
  <si>
    <t>ROBNLAURA</t>
  </si>
  <si>
    <t>RUB1G</t>
  </si>
  <si>
    <t>SEVEN BALLS THREE GALLS</t>
  </si>
  <si>
    <t>SHAGGY</t>
  </si>
  <si>
    <t>Soliman517-3</t>
  </si>
  <si>
    <t>SPANKY1</t>
  </si>
  <si>
    <t>STATE OF EMERGENCY</t>
  </si>
  <si>
    <t>TATITUFFNUTZZ1</t>
  </si>
  <si>
    <t>THE ABRAHAM LINCOLNS</t>
  </si>
  <si>
    <t>TICK TOCK1</t>
  </si>
  <si>
    <t>USCFORREST1</t>
  </si>
  <si>
    <t>VINNY BARBARINO</t>
  </si>
  <si>
    <t>ZEEK8</t>
  </si>
  <si>
    <t xml:space="preserve">ZERO711  </t>
  </si>
  <si>
    <t>ZUGZWANG</t>
  </si>
  <si>
    <t>Injured Reserve 2</t>
  </si>
  <si>
    <t>The Gift and the Kurz2</t>
  </si>
  <si>
    <t>CUMBERLAND CLIPPERS</t>
  </si>
  <si>
    <t>GOALTENDER</t>
  </si>
  <si>
    <t>WINGS</t>
  </si>
  <si>
    <t>Sandusky's Tight Ends</t>
  </si>
  <si>
    <t>The Wog</t>
  </si>
  <si>
    <t>BB63 SAILOR</t>
  </si>
  <si>
    <t>BIG DADDY JOE</t>
  </si>
  <si>
    <t>BLACKCATBONE</t>
  </si>
  <si>
    <t>CAN'T FIX STUPID</t>
  </si>
  <si>
    <t>DELMARVA DESTROYER</t>
  </si>
  <si>
    <t>FINN THERE, WON THAT</t>
  </si>
  <si>
    <t>SCLSU MUD DOGS</t>
  </si>
  <si>
    <t>WASHINGTON REDPEOPLE</t>
  </si>
  <si>
    <t>**MC67</t>
  </si>
  <si>
    <t>**The Big B-2</t>
  </si>
  <si>
    <t>AidanKluge1</t>
  </si>
  <si>
    <t>Basketball Jonz #2</t>
  </si>
  <si>
    <t>BHowell2</t>
  </si>
  <si>
    <t>BKeddy2</t>
  </si>
  <si>
    <t>Chpnaput2</t>
  </si>
  <si>
    <t>CRoll2</t>
  </si>
  <si>
    <t>Devils17</t>
  </si>
  <si>
    <t>FBMM</t>
  </si>
  <si>
    <t>FrankTheTank33</t>
  </si>
  <si>
    <t>FreeBeerHurlz11</t>
  </si>
  <si>
    <t>Gurrberry2</t>
  </si>
  <si>
    <t>JDavis2</t>
  </si>
  <si>
    <t>Jminnnick1</t>
  </si>
  <si>
    <t>JPierce01</t>
  </si>
  <si>
    <t>JPierce09</t>
  </si>
  <si>
    <t>JPierce10</t>
  </si>
  <si>
    <t>MikeSwannJr2</t>
  </si>
  <si>
    <t>PATCHES</t>
  </si>
  <si>
    <t>Posmen1</t>
  </si>
  <si>
    <t>RKeddy2</t>
  </si>
  <si>
    <t>RTShand1</t>
  </si>
  <si>
    <t>Sarahsmed1</t>
  </si>
  <si>
    <t>Schules2</t>
  </si>
  <si>
    <t>SilverDagle1</t>
  </si>
  <si>
    <t>SilverDagle2</t>
  </si>
  <si>
    <t>Slyueng1</t>
  </si>
  <si>
    <t>SmokedMeat4</t>
  </si>
  <si>
    <t>StarttheBus3</t>
  </si>
  <si>
    <t>Substation Survivors</t>
  </si>
  <si>
    <t>TeamAnthony2</t>
  </si>
  <si>
    <t>ThatsmyManley26A</t>
  </si>
  <si>
    <t>ThisStacheWontRideItselfA</t>
  </si>
  <si>
    <t>billyf971</t>
  </si>
  <si>
    <t>billyf973</t>
  </si>
  <si>
    <t>billyf977</t>
  </si>
  <si>
    <t>billyf981</t>
  </si>
  <si>
    <t>billyf983</t>
  </si>
  <si>
    <t>billyf989</t>
  </si>
  <si>
    <t>billyf990</t>
  </si>
  <si>
    <t>BACKWOODSVA</t>
  </si>
  <si>
    <t>BRADFORD211</t>
  </si>
  <si>
    <t>CHIOPROCKS81</t>
  </si>
  <si>
    <t>105 DEER TRAIL C</t>
  </si>
  <si>
    <t>Alligator Blood</t>
  </si>
  <si>
    <t>Austin Boston</t>
  </si>
  <si>
    <t>B McD 3</t>
  </si>
  <si>
    <t>BradyBunch</t>
  </si>
  <si>
    <t>CLABDPM 3</t>
  </si>
  <si>
    <t>Cornhole Tickler</t>
  </si>
  <si>
    <t>For Who For What?</t>
  </si>
  <si>
    <t>Juddy 1</t>
  </si>
  <si>
    <t>Killer Cole</t>
  </si>
  <si>
    <t>Luke G</t>
  </si>
  <si>
    <t>Moody3</t>
  </si>
  <si>
    <t>Pittsnoggle3</t>
  </si>
  <si>
    <t>Swamie4</t>
  </si>
  <si>
    <t>Yoopity Yoop!!</t>
  </si>
  <si>
    <t>BillzMafia17</t>
  </si>
  <si>
    <t>Carolina Whitesnakes</t>
  </si>
  <si>
    <t>Bear8746</t>
  </si>
  <si>
    <t>Brocktopuss</t>
  </si>
  <si>
    <t>HBD2004</t>
  </si>
  <si>
    <t>bt-barney</t>
  </si>
  <si>
    <t>bt-brown eyes</t>
  </si>
  <si>
    <t>bt-jeff k</t>
  </si>
  <si>
    <t>bt-kosars krew</t>
  </si>
  <si>
    <t>bt-l coury</t>
  </si>
  <si>
    <t>bt-little dog</t>
  </si>
  <si>
    <t>bt-malu43</t>
  </si>
  <si>
    <t>bt-mj</t>
  </si>
  <si>
    <t>bt-taylor</t>
  </si>
  <si>
    <t>bt-vikki m</t>
  </si>
  <si>
    <t>08Campy08</t>
  </si>
  <si>
    <t>Burn Notice</t>
  </si>
  <si>
    <t>Concrete Nick</t>
  </si>
  <si>
    <t>Dallas Sucks</t>
  </si>
  <si>
    <t>Ditka's Liver</t>
  </si>
  <si>
    <t>Duhdahs</t>
  </si>
  <si>
    <t>Fire Ant</t>
  </si>
  <si>
    <t>Gator</t>
  </si>
  <si>
    <t>Goat Locker</t>
  </si>
  <si>
    <t>Godzilla</t>
  </si>
  <si>
    <t>GoPackGo2</t>
  </si>
  <si>
    <t>Griffindor</t>
  </si>
  <si>
    <t>GTM</t>
  </si>
  <si>
    <t>Hogmania</t>
  </si>
  <si>
    <t>Icedawg</t>
  </si>
  <si>
    <t>Ja'marrvelous</t>
  </si>
  <si>
    <t>Just Joe</t>
  </si>
  <si>
    <t>Keebler</t>
  </si>
  <si>
    <t>LH TOO</t>
  </si>
  <si>
    <t>Mark Pa</t>
  </si>
  <si>
    <t>Mijo</t>
  </si>
  <si>
    <t>Millertime</t>
  </si>
  <si>
    <t>NFranky</t>
  </si>
  <si>
    <t>Nole Girl</t>
  </si>
  <si>
    <t>Pa Ray</t>
  </si>
  <si>
    <t>Pantone 151</t>
  </si>
  <si>
    <t>PT2</t>
  </si>
  <si>
    <t>RGK</t>
  </si>
  <si>
    <t>Rhino Arizona</t>
  </si>
  <si>
    <t>Rileygirl</t>
  </si>
  <si>
    <t>Rileygirl1</t>
  </si>
  <si>
    <t>Rileygirl4</t>
  </si>
  <si>
    <t>Sailor Loon</t>
  </si>
  <si>
    <t>Showtime</t>
  </si>
  <si>
    <t>Siesta Doc 3</t>
  </si>
  <si>
    <t>Smith Family</t>
  </si>
  <si>
    <t>Tap72</t>
  </si>
  <si>
    <t>The Kraken</t>
  </si>
  <si>
    <t>TheNana</t>
  </si>
  <si>
    <t>TomBradyMyHero</t>
  </si>
  <si>
    <t>Tonka J</t>
  </si>
  <si>
    <t>Tua Infinity and Bijan</t>
  </si>
  <si>
    <t>Vino Gal</t>
  </si>
  <si>
    <t>Waggon Girl</t>
  </si>
  <si>
    <t>Wolfpack Track</t>
  </si>
  <si>
    <t>Wyvern</t>
  </si>
  <si>
    <t>BIZ4</t>
  </si>
  <si>
    <t>STRADA1</t>
  </si>
  <si>
    <t>!-British Bull Dog</t>
  </si>
  <si>
    <t>@lexander_2</t>
  </si>
  <si>
    <t>Boston Hooligan</t>
  </si>
  <si>
    <t>Queen B</t>
  </si>
  <si>
    <t>Surfs UP</t>
  </si>
  <si>
    <t>Beaker</t>
  </si>
  <si>
    <t>Foxy</t>
  </si>
  <si>
    <t>Girlkid</t>
  </si>
  <si>
    <t>Lucy B</t>
  </si>
  <si>
    <t>PeeWee 2</t>
  </si>
  <si>
    <t>Pope</t>
  </si>
  <si>
    <t>Voddo</t>
  </si>
  <si>
    <t>GIANTSTEP</t>
  </si>
  <si>
    <t>SPICY MEATBALL 3</t>
  </si>
  <si>
    <t>THE MICHIGAN FAN</t>
  </si>
  <si>
    <t>JimmyA3</t>
  </si>
  <si>
    <t>PurpleDrank1</t>
  </si>
  <si>
    <t>PurpleDrank2</t>
  </si>
  <si>
    <t>Tedwards1</t>
  </si>
  <si>
    <t>Tedwards2</t>
  </si>
  <si>
    <t>Wayne St Stomp</t>
  </si>
  <si>
    <t>BILL'S SON</t>
  </si>
  <si>
    <t>DEAD ENTRY WALKING</t>
  </si>
  <si>
    <t>LAND BARONS 2026</t>
  </si>
  <si>
    <t>PGRASSI(2)</t>
  </si>
  <si>
    <t>RAINMAKERS</t>
  </si>
  <si>
    <t>ADIAS_4</t>
  </si>
  <si>
    <t>ARUSSO1</t>
  </si>
  <si>
    <t>CMSIMMONS2</t>
  </si>
  <si>
    <t>COVIDIOTS</t>
  </si>
  <si>
    <t>EAGLES12</t>
  </si>
  <si>
    <t>EAGLES15</t>
  </si>
  <si>
    <t>EAGLES17</t>
  </si>
  <si>
    <t>EAGLES6</t>
  </si>
  <si>
    <t>EAGLES9</t>
  </si>
  <si>
    <t>FUBAR_2</t>
  </si>
  <si>
    <t>GRUMPS</t>
  </si>
  <si>
    <t>JKSTOCKTON</t>
  </si>
  <si>
    <t>KAT ONE</t>
  </si>
  <si>
    <t>M&amp;V G</t>
  </si>
  <si>
    <t>MADRYKAT</t>
  </si>
  <si>
    <t>MANNOJUANA_2</t>
  </si>
  <si>
    <t>MEEWEE</t>
  </si>
  <si>
    <t>MIZ3</t>
  </si>
  <si>
    <t>MIZ6</t>
  </si>
  <si>
    <t>MIZ8</t>
  </si>
  <si>
    <t>OCOOL2</t>
  </si>
  <si>
    <t>ONE AND DONE</t>
  </si>
  <si>
    <t>PMOON_3</t>
  </si>
  <si>
    <t>RFRATENJ</t>
  </si>
  <si>
    <t>ROBSULSTAR</t>
  </si>
  <si>
    <t>STINASPICKS</t>
  </si>
  <si>
    <t>ART</t>
  </si>
  <si>
    <t>BRO MAN</t>
  </si>
  <si>
    <t>BROTHERS II</t>
  </si>
  <si>
    <t>DETROIT</t>
  </si>
  <si>
    <t>GRYZWOLD</t>
  </si>
  <si>
    <t>NIGEL GRUFF</t>
  </si>
  <si>
    <t>NIGEL GRUFF 2</t>
  </si>
  <si>
    <t>SCOTT ROBERT</t>
  </si>
  <si>
    <t>THE STANDARD</t>
  </si>
  <si>
    <t>VILLA</t>
  </si>
  <si>
    <t>WILLIAM</t>
  </si>
  <si>
    <t>CHEESE CHAMPION 1</t>
  </si>
  <si>
    <t>CHEESE CHAMPION 2</t>
  </si>
  <si>
    <t>COOKIES</t>
  </si>
  <si>
    <t>LAMAR JACKSON LOVER</t>
  </si>
  <si>
    <t>THE SANDMAN</t>
  </si>
  <si>
    <t xml:space="preserve">1UNIQUENAME2  </t>
  </si>
  <si>
    <t>20/20</t>
  </si>
  <si>
    <t>4SKINS</t>
  </si>
  <si>
    <t>Aamo1</t>
  </si>
  <si>
    <t>BAD GOLFER</t>
  </si>
  <si>
    <t>BEVO FRANCIS</t>
  </si>
  <si>
    <t>BILLS MAFIA</t>
  </si>
  <si>
    <t>BLUE HENS 57</t>
  </si>
  <si>
    <t>BONES 55</t>
  </si>
  <si>
    <t>CAVALETTA</t>
  </si>
  <si>
    <t xml:space="preserve">COVID 1969 </t>
  </si>
  <si>
    <t>DAVIS</t>
  </si>
  <si>
    <t>DUCK</t>
  </si>
  <si>
    <t>GUADFATHER</t>
  </si>
  <si>
    <t>JAR HEAD  90</t>
  </si>
  <si>
    <t>KRASHENBURN</t>
  </si>
  <si>
    <t>L.   PERSON</t>
  </si>
  <si>
    <t>MAD PUPPY</t>
  </si>
  <si>
    <t>STAPLETON1997</t>
  </si>
  <si>
    <t>VICKZ PICKZ</t>
  </si>
  <si>
    <t>WARDOG</t>
  </si>
  <si>
    <t>WATCHET ASSOCIATES</t>
  </si>
  <si>
    <t>WATSONYOURWALLET</t>
  </si>
  <si>
    <t>ZONKER</t>
  </si>
  <si>
    <t>ACPS1</t>
  </si>
  <si>
    <t>ACPS3</t>
  </si>
  <si>
    <t>CAMPBELL2</t>
  </si>
  <si>
    <t>RSIMON</t>
  </si>
  <si>
    <t>STEWSCOTT</t>
  </si>
  <si>
    <t>AUOU03</t>
  </si>
  <si>
    <t>AUOU07</t>
  </si>
  <si>
    <t>AUOU10</t>
  </si>
  <si>
    <t>AUOU11</t>
  </si>
  <si>
    <t>AUOU12</t>
  </si>
  <si>
    <t>GODAWGS3</t>
  </si>
  <si>
    <t>LA LAGERHEADS</t>
  </si>
  <si>
    <t>BIG CAT</t>
  </si>
  <si>
    <t xml:space="preserve">BIG LURE </t>
  </si>
  <si>
    <t>BIGSHOE 4</t>
  </si>
  <si>
    <t>BOILERTERPS 2</t>
  </si>
  <si>
    <t>BOX</t>
  </si>
  <si>
    <t>CHIEFSREPEAT 1</t>
  </si>
  <si>
    <t>CUBBYBLUE 1</t>
  </si>
  <si>
    <t>CUBBYBLUE 8</t>
  </si>
  <si>
    <t>DANNYH13</t>
  </si>
  <si>
    <t>DR SLEEP 2</t>
  </si>
  <si>
    <t>DRAVIS 1</t>
  </si>
  <si>
    <t>GAMBLINDANO 3</t>
  </si>
  <si>
    <t>GAMBLINDANO 4</t>
  </si>
  <si>
    <t>GARHEARD</t>
  </si>
  <si>
    <t>GMONEY67</t>
  </si>
  <si>
    <t>HASHTAG 1</t>
  </si>
  <si>
    <t>JUNKYARD HAMSTER</t>
  </si>
  <si>
    <t>LARRY</t>
  </si>
  <si>
    <t>LUKERICH 13</t>
  </si>
  <si>
    <t>MDUREN 2</t>
  </si>
  <si>
    <t>MICK G 2</t>
  </si>
  <si>
    <t>MOSCOW MULE </t>
  </si>
  <si>
    <t>MURRICA 1</t>
  </si>
  <si>
    <t>ODIE 2</t>
  </si>
  <si>
    <t>RIVERBOOK 3</t>
  </si>
  <si>
    <t>SHEMP</t>
  </si>
  <si>
    <t>SHWEDDYB2</t>
  </si>
  <si>
    <t>SPIDER3YBANANA 3</t>
  </si>
  <si>
    <t>SPIDER3YBANANA 4</t>
  </si>
  <si>
    <t>TD1</t>
  </si>
  <si>
    <t>TMW 1</t>
  </si>
  <si>
    <t>TYLER B2</t>
  </si>
  <si>
    <t>Brooke-sea</t>
  </si>
  <si>
    <t>Gaius Caligula</t>
  </si>
  <si>
    <t>Gringo la</t>
  </si>
  <si>
    <t>Karnival 1</t>
  </si>
  <si>
    <t>Karnival 2</t>
  </si>
  <si>
    <t>Ligers 1</t>
  </si>
  <si>
    <t>Ligers 2</t>
  </si>
  <si>
    <t>TG1</t>
  </si>
  <si>
    <t>TG2</t>
  </si>
  <si>
    <t>Tony Dogs</t>
  </si>
  <si>
    <t>Ziggabootie</t>
  </si>
  <si>
    <t>ANGELAEMMA</t>
  </si>
  <si>
    <t>DTHB</t>
  </si>
  <si>
    <t>GHOSTRYDER</t>
  </si>
  <si>
    <t>LAILIEBUG</t>
  </si>
  <si>
    <t>RCHERILL2</t>
  </si>
  <si>
    <t>Bump</t>
  </si>
  <si>
    <t>Cart Boy</t>
  </si>
  <si>
    <t>Cashmonee Martin</t>
  </si>
  <si>
    <t>Children of the Corn</t>
  </si>
  <si>
    <t>Cortaca Jug</t>
  </si>
  <si>
    <t>DWeigs 2</t>
  </si>
  <si>
    <t>DWLI</t>
  </si>
  <si>
    <t>Girl Dad 2</t>
  </si>
  <si>
    <t>Higgins</t>
  </si>
  <si>
    <t>JWeigs</t>
  </si>
  <si>
    <t>Kmacpuck 2</t>
  </si>
  <si>
    <t>Maximus 17</t>
  </si>
  <si>
    <t>Pete</t>
  </si>
  <si>
    <t>Real Estate 1980</t>
  </si>
  <si>
    <t>Ry Mac</t>
  </si>
  <si>
    <t>Shamrocks 14</t>
  </si>
  <si>
    <t>Team Kurtz 1</t>
  </si>
  <si>
    <t>Toothmvr</t>
  </si>
  <si>
    <t>Topper 2</t>
  </si>
  <si>
    <t>Cuzzy Bubbaz 1</t>
  </si>
  <si>
    <t>Fort Myers Dominic 2</t>
  </si>
  <si>
    <t>J Smoot 2</t>
  </si>
  <si>
    <t>Key West Brent 4</t>
  </si>
  <si>
    <t>Key West Dano 1</t>
  </si>
  <si>
    <t>Key West Niki</t>
  </si>
  <si>
    <t>MFJLaw 2</t>
  </si>
  <si>
    <t>Palm Coast Dave 1</t>
  </si>
  <si>
    <t>Pittsburgh Charlie 2</t>
  </si>
  <si>
    <t>Texas Wes 2</t>
  </si>
  <si>
    <t>COWBOY CURTIS</t>
  </si>
  <si>
    <t>FSU_Dan17</t>
  </si>
  <si>
    <t>Joyful</t>
  </si>
  <si>
    <t>Knox at your door</t>
  </si>
  <si>
    <t>Maltese</t>
  </si>
  <si>
    <t>MOOCH</t>
  </si>
  <si>
    <t>Reconstructed</t>
  </si>
  <si>
    <t>Shadynasty 4</t>
  </si>
  <si>
    <t>Shelton's Picks</t>
  </si>
  <si>
    <t>THE GIRLS</t>
  </si>
  <si>
    <t>Worst 2 First</t>
  </si>
  <si>
    <t>ZAZZLES</t>
  </si>
  <si>
    <t>DUKE 1</t>
  </si>
  <si>
    <t>YOGI 1</t>
  </si>
  <si>
    <t>Hannaman3</t>
  </si>
  <si>
    <t>Hannaman6</t>
  </si>
  <si>
    <t>Gunzslinger007</t>
  </si>
  <si>
    <t>Kunta Kintay</t>
  </si>
  <si>
    <t>LSMKnights10</t>
  </si>
  <si>
    <t>Super Guppies</t>
  </si>
  <si>
    <t>Nate</t>
  </si>
  <si>
    <t>Sluggo</t>
  </si>
  <si>
    <t>A-5 GANG 1</t>
  </si>
  <si>
    <t>AMERICA'S(WORST)TEAM</t>
  </si>
  <si>
    <t>BABYMAKER 3</t>
  </si>
  <si>
    <t>BAM</t>
  </si>
  <si>
    <t>BUBBASGONNABEATYOU</t>
  </si>
  <si>
    <t>CAPTAINPETEY&amp;CRUEW</t>
  </si>
  <si>
    <t>CODYROBERTSON</t>
  </si>
  <si>
    <t>DEPUTY DAWG</t>
  </si>
  <si>
    <t>EASTSIDE NEWBIES</t>
  </si>
  <si>
    <t>EGYPTIAN CAMELS2</t>
  </si>
  <si>
    <t>ESTY'SDONATIONSQUAD</t>
  </si>
  <si>
    <t>FADINGEVERYONE</t>
  </si>
  <si>
    <t>GALAXY20</t>
  </si>
  <si>
    <t>GIPPLE AKA DOLORES</t>
  </si>
  <si>
    <t>GREENBAYSUCKS18</t>
  </si>
  <si>
    <t>HAMMMR69</t>
  </si>
  <si>
    <t>HUCKLEBERRY HOUNDS2</t>
  </si>
  <si>
    <t>JOSHALLENFANCLUB15</t>
  </si>
  <si>
    <t>JUGGERNAUTS</t>
  </si>
  <si>
    <t>LIVIN LARGE1</t>
  </si>
  <si>
    <t>LOVE ERTZ</t>
  </si>
  <si>
    <t>MADDAWG</t>
  </si>
  <si>
    <t>MR. DARK</t>
  </si>
  <si>
    <t>SHS 11</t>
  </si>
  <si>
    <t>SUETTINGER 2</t>
  </si>
  <si>
    <t>THE BLONDE BILLIEVER</t>
  </si>
  <si>
    <t>THEM DUMB DOGS</t>
  </si>
  <si>
    <t>THIRSTY MARMOTS</t>
  </si>
  <si>
    <t>THREE DOG NIGHT</t>
  </si>
  <si>
    <t>TIGHT END LOVER</t>
  </si>
  <si>
    <t>TRISOMICS 2</t>
  </si>
  <si>
    <t>UNNECESSARY ROUGHNESS</t>
  </si>
  <si>
    <t>VOMIT COMET</t>
  </si>
  <si>
    <t>WESTERNFOX</t>
  </si>
  <si>
    <t>STEEL BOYS</t>
  </si>
  <si>
    <t>MEE23</t>
  </si>
  <si>
    <t>BETTER THAN THE REST</t>
  </si>
  <si>
    <t>BUFFALO 1</t>
  </si>
  <si>
    <t>BULLET BOBS</t>
  </si>
  <si>
    <t>FEARDABEARD</t>
  </si>
  <si>
    <t>LADY GALENA</t>
  </si>
  <si>
    <t>MAGIC MAN</t>
  </si>
  <si>
    <t>PIGSKIN PROFESSIONALS</t>
  </si>
  <si>
    <t>POLO JOE</t>
  </si>
  <si>
    <t>RUBY</t>
  </si>
  <si>
    <t>BAKERS DOZEN</t>
  </si>
  <si>
    <t>BALLZDEEP</t>
  </si>
  <si>
    <t>BET-HENRY</t>
  </si>
  <si>
    <t>BILLT2</t>
  </si>
  <si>
    <t>BRICK1</t>
  </si>
  <si>
    <t>BROOKVILLEBOYS4</t>
  </si>
  <si>
    <t>COUNTRY-ROAD-TAKE-MAHOMES</t>
  </si>
  <si>
    <t>DNITTI</t>
  </si>
  <si>
    <t>JR3</t>
  </si>
  <si>
    <t xml:space="preserve">KNUCKLEDEEP </t>
  </si>
  <si>
    <t>OMAHA</t>
  </si>
  <si>
    <t>PTH1</t>
  </si>
  <si>
    <t>SHOW-ME-YOUR-TDs</t>
  </si>
  <si>
    <t>THETRUTH#1</t>
  </si>
  <si>
    <t>WRIGHTSTUFF</t>
  </si>
  <si>
    <t>MAWGBA 02</t>
  </si>
  <si>
    <t>MAWGBA 05</t>
  </si>
  <si>
    <t>MAWGBA 08</t>
  </si>
  <si>
    <t>MAWGBA 11</t>
  </si>
  <si>
    <t>MAWGBA 15</t>
  </si>
  <si>
    <t>MAWGBA 29</t>
  </si>
  <si>
    <t>MAWGBA 31</t>
  </si>
  <si>
    <t>MAWGBA 32</t>
  </si>
  <si>
    <t>MAWGBA 35</t>
  </si>
  <si>
    <t>MAWGBA 43</t>
  </si>
  <si>
    <t>MAWGBA 46</t>
  </si>
  <si>
    <t>MAWGBA 50</t>
  </si>
  <si>
    <t>MAWGBA 51</t>
  </si>
  <si>
    <t>MAWGBA 56</t>
  </si>
  <si>
    <t>MAWGBA 58</t>
  </si>
  <si>
    <t>MAWGBA 59</t>
  </si>
  <si>
    <t>MAWGBA 60</t>
  </si>
  <si>
    <t>MAWGBA 61</t>
  </si>
  <si>
    <t>MAWGBA 62</t>
  </si>
  <si>
    <t>MAWGBA 63</t>
  </si>
  <si>
    <t>MAWGBA 64</t>
  </si>
  <si>
    <t>MAWGBA 65</t>
  </si>
  <si>
    <t>MAWGBA 66</t>
  </si>
  <si>
    <t>MAWGBA 67</t>
  </si>
  <si>
    <t>MAWGBA 73</t>
  </si>
  <si>
    <t>MAWGBA 75</t>
  </si>
  <si>
    <t>MAWGBA 76</t>
  </si>
  <si>
    <t>MAWGBA 79</t>
  </si>
  <si>
    <t>MAWGBA 82</t>
  </si>
  <si>
    <t>MAWGBA 85</t>
  </si>
  <si>
    <t>Barley &amp; Hops</t>
  </si>
  <si>
    <t>Madmen</t>
  </si>
  <si>
    <t>The Ball Hawks</t>
  </si>
  <si>
    <t xml:space="preserve">Whiskey N Water </t>
  </si>
  <si>
    <t>DINA F</t>
  </si>
  <si>
    <t>JACK ELDRIDGE</t>
  </si>
  <si>
    <t>CASIMIR SHORTS 2</t>
  </si>
  <si>
    <t>EAGLES41PATS33-2</t>
  </si>
  <si>
    <t>HOW'VE YOU BEEN?</t>
  </si>
  <si>
    <t>I'M GOIN' BACK</t>
  </si>
  <si>
    <t>ITALIANSTALLIONS</t>
  </si>
  <si>
    <t>JACK&amp;COKE1</t>
  </si>
  <si>
    <t>MF JONES 2</t>
  </si>
  <si>
    <t>MITCHSZAT2</t>
  </si>
  <si>
    <t>MORE COWBELL</t>
  </si>
  <si>
    <t>PEBBLECATS8</t>
  </si>
  <si>
    <t>SCROLLING UNTAPPD</t>
  </si>
  <si>
    <t>SHOMER1</t>
  </si>
  <si>
    <t>BUDDA G</t>
  </si>
  <si>
    <t>BUDDA NC</t>
  </si>
  <si>
    <t>Courtesy Of- 3</t>
  </si>
  <si>
    <t>ESPN Expert- 1</t>
  </si>
  <si>
    <t>Frost2</t>
  </si>
  <si>
    <t>Gottawin</t>
  </si>
  <si>
    <t>HangingwithHernandez-3</t>
  </si>
  <si>
    <t>Killtown-1</t>
  </si>
  <si>
    <t>Killtown-2</t>
  </si>
  <si>
    <t>LOS BOMBEROS 28</t>
  </si>
  <si>
    <t>METSFANS 1429</t>
  </si>
  <si>
    <t>NAJ- 2</t>
  </si>
  <si>
    <t>Scorpios Sting - 2</t>
  </si>
  <si>
    <t>SLICKY</t>
  </si>
  <si>
    <t>WRUSSO-1</t>
  </si>
  <si>
    <t>ANTASH</t>
  </si>
  <si>
    <t>BILLSBACKER2</t>
  </si>
  <si>
    <t>BOLMM2026</t>
  </si>
  <si>
    <t>BULLETBOB46</t>
  </si>
  <si>
    <t>COLTS128</t>
  </si>
  <si>
    <t>COWBOYS412</t>
  </si>
  <si>
    <t>DIGEMDOLLA2</t>
  </si>
  <si>
    <t>DMYHVAC4</t>
  </si>
  <si>
    <t>FIGU</t>
  </si>
  <si>
    <t>GIANTSX16</t>
  </si>
  <si>
    <t>GREEN MONSTER02</t>
  </si>
  <si>
    <t>HEDGEHOG1</t>
  </si>
  <si>
    <t>HOMERUNCHAMP123</t>
  </si>
  <si>
    <t>JACKSON3</t>
  </si>
  <si>
    <t>LAKERULES2</t>
  </si>
  <si>
    <t>LAWHO</t>
  </si>
  <si>
    <t>MYDAUGHTERSPICKS</t>
  </si>
  <si>
    <t>MYLADYSOUL</t>
  </si>
  <si>
    <t>ONEPUTT2</t>
  </si>
  <si>
    <t>POLAK2</t>
  </si>
  <si>
    <t>RALPHEBOY</t>
  </si>
  <si>
    <t>RAZOR2</t>
  </si>
  <si>
    <t>SHELLBOYS2018</t>
  </si>
  <si>
    <t>TALISKERTIMBO</t>
  </si>
  <si>
    <t>TBONEINTHEREDZONE</t>
  </si>
  <si>
    <t>TEAMDRUNKBUS</t>
  </si>
  <si>
    <t>THEBIGRED13</t>
  </si>
  <si>
    <t>THESTEVES</t>
  </si>
  <si>
    <t>TMASWIM1</t>
  </si>
  <si>
    <t>TMASWIMAC1</t>
  </si>
  <si>
    <t>TMASWIMAC5</t>
  </si>
  <si>
    <t>TMASWIMBR</t>
  </si>
  <si>
    <t>TOMGOIRISH1</t>
  </si>
  <si>
    <t>TOPPER2</t>
  </si>
  <si>
    <t>WUDACUDASHUDA2</t>
  </si>
  <si>
    <t>CPKINS22</t>
  </si>
  <si>
    <t>Dave Kevin 2</t>
  </si>
  <si>
    <t>DIRTY DAWG</t>
  </si>
  <si>
    <t xml:space="preserve">DON PETER   </t>
  </si>
  <si>
    <t>LoPeePee</t>
  </si>
  <si>
    <t>MyNemesis</t>
  </si>
  <si>
    <t>Lawdog #3</t>
  </si>
  <si>
    <t xml:space="preserve">Lil-dilly #1 </t>
  </si>
  <si>
    <t>BLACKANDGOLD</t>
  </si>
  <si>
    <t>BRONCO FAN</t>
  </si>
  <si>
    <t>BRY-GUY</t>
  </si>
  <si>
    <t>CHOPPY</t>
  </si>
  <si>
    <t>CLARK 2</t>
  </si>
  <si>
    <t>DC BILLS MAFIA</t>
  </si>
  <si>
    <t>DIRTBAGS 2024</t>
  </si>
  <si>
    <t>DR WATTS 2</t>
  </si>
  <si>
    <t>EDDY MUNSTER</t>
  </si>
  <si>
    <t>FERRIS 3</t>
  </si>
  <si>
    <t>FLESHLITE</t>
  </si>
  <si>
    <t>GONE COASTAL</t>
  </si>
  <si>
    <t>GUGA 3</t>
  </si>
  <si>
    <t>HIGGINS</t>
  </si>
  <si>
    <t>JBEAR 1</t>
  </si>
  <si>
    <t>LADDER 4</t>
  </si>
  <si>
    <t>MAHER 1</t>
  </si>
  <si>
    <t>MAHER 2</t>
  </si>
  <si>
    <t>MAHER 3</t>
  </si>
  <si>
    <t>MAHER 4</t>
  </si>
  <si>
    <t>MAHER 5</t>
  </si>
  <si>
    <t>MCLAY 11</t>
  </si>
  <si>
    <t>MCLAY 12</t>
  </si>
  <si>
    <t>MCLAY 13</t>
  </si>
  <si>
    <t>MCLAY 14</t>
  </si>
  <si>
    <t>MCLAY 15</t>
  </si>
  <si>
    <t>MD2433</t>
  </si>
  <si>
    <t>Mnixon 1</t>
  </si>
  <si>
    <t>MR CHUPES</t>
  </si>
  <si>
    <t>OPE FACE</t>
  </si>
  <si>
    <t>PATCH 1</t>
  </si>
  <si>
    <t>SEMPER FI 66-70</t>
  </si>
  <si>
    <t>SEX PANTHER</t>
  </si>
  <si>
    <t>SLAMMER 2</t>
  </si>
  <si>
    <t>SUCKWELL 1</t>
  </si>
  <si>
    <t>T MAZZ</t>
  </si>
  <si>
    <t>VECTOR</t>
  </si>
  <si>
    <t>WALKGEER 2</t>
  </si>
  <si>
    <t>WALKGEER 5</t>
  </si>
  <si>
    <t>WALKGEER 8</t>
  </si>
  <si>
    <t>Andy B</t>
  </si>
  <si>
    <t>Astro82</t>
  </si>
  <si>
    <t xml:space="preserve">Boomer Sooners # 1 </t>
  </si>
  <si>
    <t>Chris B</t>
  </si>
  <si>
    <t>Dan</t>
  </si>
  <si>
    <t>DougRaider 2</t>
  </si>
  <si>
    <t>G5D- 2</t>
  </si>
  <si>
    <t>Jay S # 2</t>
  </si>
  <si>
    <t>Jeffe</t>
  </si>
  <si>
    <t>JEPGA 1</t>
  </si>
  <si>
    <t>JEPGA 6</t>
  </si>
  <si>
    <t>JMorcos - 1</t>
  </si>
  <si>
    <t>JMorcos - 2</t>
  </si>
  <si>
    <t>John York # 1</t>
  </si>
  <si>
    <t>MR W J - B</t>
  </si>
  <si>
    <t>MR W J - B # 1</t>
  </si>
  <si>
    <t>Mrs. HGB</t>
  </si>
  <si>
    <t>Paninoteca-1</t>
  </si>
  <si>
    <t>Phair</t>
  </si>
  <si>
    <t>R&amp;P 1</t>
  </si>
  <si>
    <t>R2D2</t>
  </si>
  <si>
    <t>Riccio</t>
  </si>
  <si>
    <t>RichJenn</t>
  </si>
  <si>
    <t>Ronnie</t>
  </si>
  <si>
    <t>Ryane8443 - 7</t>
  </si>
  <si>
    <t>Ryane8443 - 8</t>
  </si>
  <si>
    <t>Semaj</t>
  </si>
  <si>
    <t>Todd B</t>
  </si>
  <si>
    <t>TripleD</t>
  </si>
  <si>
    <t>Yankees</t>
  </si>
  <si>
    <t>Zelda</t>
  </si>
  <si>
    <t>Zoe</t>
  </si>
  <si>
    <t>Anetto2</t>
  </si>
  <si>
    <t>Cultivating Mass</t>
  </si>
  <si>
    <t>DadMomViv</t>
  </si>
  <si>
    <t>Fully Torqued</t>
  </si>
  <si>
    <t>JAH 2</t>
  </si>
  <si>
    <t>jkelly1</t>
  </si>
  <si>
    <t>JShaef2</t>
  </si>
  <si>
    <t>LFGM2</t>
  </si>
  <si>
    <t>Mase2</t>
  </si>
  <si>
    <t>nortega</t>
  </si>
  <si>
    <t>Sparty99</t>
  </si>
  <si>
    <t>BANG BANG NINER GANG!</t>
  </si>
  <si>
    <t>Call Me Icebox</t>
  </si>
  <si>
    <t>CranburyMatt</t>
  </si>
  <si>
    <t>Fancy Moves Mama</t>
  </si>
  <si>
    <t>HOUSEOFC19771</t>
  </si>
  <si>
    <t>JUSTINMGD1</t>
  </si>
  <si>
    <t>NO BROKE BOYS</t>
  </si>
  <si>
    <t>Peach Ford</t>
  </si>
  <si>
    <t>SATRIALES PORK STORE</t>
  </si>
  <si>
    <t>SHOW ME THEM TDS</t>
  </si>
  <si>
    <t>DOUBLE BOGEY</t>
  </si>
  <si>
    <t>HOF</t>
  </si>
  <si>
    <t>IRISHTIGER1</t>
  </si>
  <si>
    <t>PITIFUL PIGSKIN PROGNOSTICATOR</t>
  </si>
  <si>
    <t>ADROPP3</t>
  </si>
  <si>
    <t>BELLO</t>
  </si>
  <si>
    <t>BRAYKAYWU02</t>
  </si>
  <si>
    <t>BUCCO BRAIN</t>
  </si>
  <si>
    <t>CDAP1</t>
  </si>
  <si>
    <t>COOP DAD</t>
  </si>
  <si>
    <t>COYS 1</t>
  </si>
  <si>
    <t>CROATIAN SENSATION 1</t>
  </si>
  <si>
    <t>CSQUEAK213</t>
  </si>
  <si>
    <t>DABEARS2</t>
  </si>
  <si>
    <t>DANBROWN1</t>
  </si>
  <si>
    <t>DARRYL</t>
  </si>
  <si>
    <t>DENIM DAN</t>
  </si>
  <si>
    <t>DGMJCM</t>
  </si>
  <si>
    <t>DGMSMM</t>
  </si>
  <si>
    <t>DICKS PICKS</t>
  </si>
  <si>
    <t>DIXIE WRECKED</t>
  </si>
  <si>
    <t>DOMERELLE2</t>
  </si>
  <si>
    <t>DOUBLEDOWN4</t>
  </si>
  <si>
    <t>DOUBLEDOWN9</t>
  </si>
  <si>
    <t>DSTROM22</t>
  </si>
  <si>
    <t>EASYRYDER1</t>
  </si>
  <si>
    <t>EASYRYDER2</t>
  </si>
  <si>
    <t>FAT888</t>
  </si>
  <si>
    <t>FRANKTANK2</t>
  </si>
  <si>
    <t>FROGGY2</t>
  </si>
  <si>
    <t>GARTZI E</t>
  </si>
  <si>
    <t>GARTZI M</t>
  </si>
  <si>
    <t>GIANTHOPES11</t>
  </si>
  <si>
    <t>GOBIRDIES5</t>
  </si>
  <si>
    <t>GOLFMAN (FB)</t>
  </si>
  <si>
    <t>GradysGrapevine 3</t>
  </si>
  <si>
    <t>GZNJ_1</t>
  </si>
  <si>
    <t>GZNJ_4</t>
  </si>
  <si>
    <t>HGCHEFS3</t>
  </si>
  <si>
    <t>HKBIRDS</t>
  </si>
  <si>
    <t>JAWS</t>
  </si>
  <si>
    <t>JEW DAWG</t>
  </si>
  <si>
    <t>JFALLON43</t>
  </si>
  <si>
    <t>JFS UNITED</t>
  </si>
  <si>
    <t>JJETTASGRIDDY</t>
  </si>
  <si>
    <t>JJMAC9</t>
  </si>
  <si>
    <t>JTL 1</t>
  </si>
  <si>
    <t>KGP1</t>
  </si>
  <si>
    <t>LG3</t>
  </si>
  <si>
    <t>LOHRAX11</t>
  </si>
  <si>
    <t>LOHRAX12</t>
  </si>
  <si>
    <t>LOHRAX4</t>
  </si>
  <si>
    <t>LOHRAX9</t>
  </si>
  <si>
    <t>LONG HAIR</t>
  </si>
  <si>
    <t>LV2</t>
  </si>
  <si>
    <t>Malaysian Queen</t>
  </si>
  <si>
    <t>MKOWEN</t>
  </si>
  <si>
    <t>MLM1020</t>
  </si>
  <si>
    <t xml:space="preserve">MONKEY  </t>
  </si>
  <si>
    <t>MOUNTAIN TOP MAYHEM</t>
  </si>
  <si>
    <t>MOWEN</t>
  </si>
  <si>
    <t>MTKCARNEY</t>
  </si>
  <si>
    <t>NY MA Retirement Fund 1</t>
  </si>
  <si>
    <t>PETER FATS</t>
  </si>
  <si>
    <t>PORKROLL</t>
  </si>
  <si>
    <t>PORTUGUESE SPUD</t>
  </si>
  <si>
    <t>POWEN</t>
  </si>
  <si>
    <t>ROCKPROOF</t>
  </si>
  <si>
    <t>SABRES3113</t>
  </si>
  <si>
    <t>SANDYMIDORI</t>
  </si>
  <si>
    <t>SCUTTLEBUTT1</t>
  </si>
  <si>
    <t>Serendipity</t>
  </si>
  <si>
    <t>SHANEJAKE</t>
  </si>
  <si>
    <t>SHONUFF</t>
  </si>
  <si>
    <t>SHOTBYCONRAD</t>
  </si>
  <si>
    <t>SNOOP</t>
  </si>
  <si>
    <t>SNOOP3</t>
  </si>
  <si>
    <t>Ted Sob 1</t>
  </si>
  <si>
    <t>The Saltine Warrior</t>
  </si>
  <si>
    <t>TIMES UP</t>
  </si>
  <si>
    <t>TNT2026</t>
  </si>
  <si>
    <t>TOBLERONE!</t>
  </si>
  <si>
    <t>WENDYMC1</t>
  </si>
  <si>
    <t>Wiseguy</t>
  </si>
  <si>
    <t>WIXITFORTHEBISQUICK</t>
  </si>
  <si>
    <t>AAW-CEE DEE LAMB, BAM, TY MA'AM</t>
  </si>
  <si>
    <t>AAW-DALLAS 2</t>
  </si>
  <si>
    <t>AAW-DTG 1534</t>
  </si>
  <si>
    <t>AAW-GIANTS 2</t>
  </si>
  <si>
    <t>AAW-GOOD GUY 441 D</t>
  </si>
  <si>
    <t>AAW-GOOD GUY 441 F</t>
  </si>
  <si>
    <t>AAW-GOOD GUY 441 I</t>
  </si>
  <si>
    <t>AAW-KINETIC ENERGY</t>
  </si>
  <si>
    <t>AAW-RUBBERMAN 2</t>
  </si>
  <si>
    <t>AAW-SCALLY WAGGA 4</t>
  </si>
  <si>
    <t>AAW-STEEL TEAM SIX 2</t>
  </si>
  <si>
    <t>AAW-STEELERS 6 GIANTS 4</t>
  </si>
  <si>
    <t>AAW-TZ-2</t>
  </si>
  <si>
    <t>001ABNJ AJ6</t>
  </si>
  <si>
    <t>001ABNJ LOUPET8</t>
  </si>
  <si>
    <t>001ABNJ TEAMCHEESEHEADS3</t>
  </si>
  <si>
    <t>001ABNJ TEAMCHEESEHEADS4</t>
  </si>
  <si>
    <t>001ABSC CRAZYCAT</t>
  </si>
  <si>
    <t>001ABSC GILLIGAN</t>
  </si>
  <si>
    <t>001ABSC HANNILBALDOBS</t>
  </si>
  <si>
    <t>001ABSC JESSE</t>
  </si>
  <si>
    <t>002ABSC BLUEHENS</t>
  </si>
  <si>
    <t>002ABSC CAITSWEDDING2</t>
  </si>
  <si>
    <t>002ABSC CANES2</t>
  </si>
  <si>
    <t>002ABSC HOKIES</t>
  </si>
  <si>
    <t>002ABSC HOMETEAM</t>
  </si>
  <si>
    <t>002ABSC TANGLEWOODTITANS</t>
  </si>
  <si>
    <t>002ABSC WILDCAT1</t>
  </si>
  <si>
    <t>AABBATE811</t>
  </si>
  <si>
    <t>ADAR1</t>
  </si>
  <si>
    <t>AGENTILE1</t>
  </si>
  <si>
    <t>AL 1</t>
  </si>
  <si>
    <t>ANNIE25</t>
  </si>
  <si>
    <t>APKICKBALL</t>
  </si>
  <si>
    <t>AR2</t>
  </si>
  <si>
    <t>B KELLY</t>
  </si>
  <si>
    <t>BCOVO1</t>
  </si>
  <si>
    <t>BENSACLAUS</t>
  </si>
  <si>
    <t>BENZER1</t>
  </si>
  <si>
    <t>BLITZ BABE</t>
  </si>
  <si>
    <t>BOOMER 475-1</t>
  </si>
  <si>
    <t>BOSTONBRAINWASH</t>
  </si>
  <si>
    <t>BROADWAY JACK</t>
  </si>
  <si>
    <t>BT8</t>
  </si>
  <si>
    <t>CARMIKES2</t>
  </si>
  <si>
    <t>CZERVIK CONSTRUCT3</t>
  </si>
  <si>
    <t>CZERVIK CONSTRUCT4</t>
  </si>
  <si>
    <t>DC2023</t>
  </si>
  <si>
    <t>DELUCA</t>
  </si>
  <si>
    <t>DINKSTR</t>
  </si>
  <si>
    <t>DIXIE NORMOUS 1</t>
  </si>
  <si>
    <t>DOC PSYCH2</t>
  </si>
  <si>
    <t>DRAKEMAYBE2</t>
  </si>
  <si>
    <t>DS1954</t>
  </si>
  <si>
    <t>DSOLBOY1</t>
  </si>
  <si>
    <t>EDUBB5611</t>
  </si>
  <si>
    <t>Ernman 4</t>
  </si>
  <si>
    <t>ESCMA1</t>
  </si>
  <si>
    <t>EYE OF THE TIGER 1</t>
  </si>
  <si>
    <t>EYE OF THE TIGER 2</t>
  </si>
  <si>
    <t>FATMATTICUS</t>
  </si>
  <si>
    <t>FIDEL GOODELL</t>
  </si>
  <si>
    <t>GO BROWNS!</t>
  </si>
  <si>
    <t>GOBUCKS4</t>
  </si>
  <si>
    <t>GONZ1</t>
  </si>
  <si>
    <t>GONZAGC1</t>
  </si>
  <si>
    <t>GUINNESS &amp; REDHEADS</t>
  </si>
  <si>
    <t>GYM FAMILY23</t>
  </si>
  <si>
    <t>GYM FAMILY27</t>
  </si>
  <si>
    <t>GYM FAMILY32</t>
  </si>
  <si>
    <t>GYM FAMILY67</t>
  </si>
  <si>
    <t>HALLIN 2</t>
  </si>
  <si>
    <t>HALLIN 5</t>
  </si>
  <si>
    <t>HALLIN 6</t>
  </si>
  <si>
    <t>HALLIN 7</t>
  </si>
  <si>
    <t>HAPPYCHEMTRAILS2026</t>
  </si>
  <si>
    <t>HJS 01</t>
  </si>
  <si>
    <t>I AIN'T LYON</t>
  </si>
  <si>
    <t>IGISLIFE5</t>
  </si>
  <si>
    <t>IS1</t>
  </si>
  <si>
    <t>JAWNJAWNSON</t>
  </si>
  <si>
    <t>JGSP2</t>
  </si>
  <si>
    <t>JM3</t>
  </si>
  <si>
    <t>JOEPOP</t>
  </si>
  <si>
    <t>JUAN CARLOS1</t>
  </si>
  <si>
    <t>KNOTT7</t>
  </si>
  <si>
    <t>KRM 02</t>
  </si>
  <si>
    <t>KUNES BABOONS</t>
  </si>
  <si>
    <t>LFISLIFE10</t>
  </si>
  <si>
    <t>LFISLIFE12</t>
  </si>
  <si>
    <t>LFISLIFE3</t>
  </si>
  <si>
    <t>LIMARIE</t>
  </si>
  <si>
    <t>LUCKYCHUCKY1</t>
  </si>
  <si>
    <t>MAGIC MAN 3</t>
  </si>
  <si>
    <t>MAGIC MAN 9</t>
  </si>
  <si>
    <t>MARLBORO REDS JR</t>
  </si>
  <si>
    <t>MDAR2</t>
  </si>
  <si>
    <t>MICHELEH</t>
  </si>
  <si>
    <t>MIKE DIO 89</t>
  </si>
  <si>
    <t>MRP3</t>
  </si>
  <si>
    <t>MRP4</t>
  </si>
  <si>
    <t>NIPPLESURFERS</t>
  </si>
  <si>
    <t>NTR2012</t>
  </si>
  <si>
    <t xml:space="preserve">NUGE 1 </t>
  </si>
  <si>
    <t>NUGE 10</t>
  </si>
  <si>
    <t xml:space="preserve">NUGE 3 </t>
  </si>
  <si>
    <t>NUGE 7</t>
  </si>
  <si>
    <t>PADUCKHUNTERS</t>
  </si>
  <si>
    <t>PATSREBUILT</t>
  </si>
  <si>
    <t>PCCAMCOLE2</t>
  </si>
  <si>
    <t>PCJACKO1</t>
  </si>
  <si>
    <t>PCJARLEW2</t>
  </si>
  <si>
    <t>PCKUT2</t>
  </si>
  <si>
    <t>PCSCONDO1</t>
  </si>
  <si>
    <t>PCZGAUCH1</t>
  </si>
  <si>
    <t>PGH SOUTH: BRANDWEISB-1</t>
  </si>
  <si>
    <t>PGH SOUTH: KEVINCANOV-2</t>
  </si>
  <si>
    <t>PGH SOUTH: MATTVANWO-1</t>
  </si>
  <si>
    <t>PGH SOUTH: PATRIWALSH-1</t>
  </si>
  <si>
    <t>PHILLYPHILLYKA2</t>
  </si>
  <si>
    <t>PHILLYPHILLYKE1</t>
  </si>
  <si>
    <t>PHILLYPHILLYKE3</t>
  </si>
  <si>
    <t>PHILLYPHILLYZ2</t>
  </si>
  <si>
    <t>PLCCREW1</t>
  </si>
  <si>
    <t>PLCCREW2</t>
  </si>
  <si>
    <t>PT CRUISER</t>
  </si>
  <si>
    <t>RB4</t>
  </si>
  <si>
    <t>RCW3</t>
  </si>
  <si>
    <t>RDAR2</t>
  </si>
  <si>
    <t>REDDINGTON2</t>
  </si>
  <si>
    <t>REDSKINSSCALPER3</t>
  </si>
  <si>
    <t>REINSTATE PETE ROSE 1</t>
  </si>
  <si>
    <t>ROVBMC</t>
  </si>
  <si>
    <t>SANDERSON</t>
  </si>
  <si>
    <t>SHANXSTER 1</t>
  </si>
  <si>
    <t>SHOW ME YOUR TD'S</t>
  </si>
  <si>
    <t>SIA</t>
  </si>
  <si>
    <t>SILY LILY</t>
  </si>
  <si>
    <t>SNOW CAT</t>
  </si>
  <si>
    <t>SOFA KING GOOD</t>
  </si>
  <si>
    <t>SPORTSBALL</t>
  </si>
  <si>
    <t>ST2</t>
  </si>
  <si>
    <t>STEVEH</t>
  </si>
  <si>
    <t>TEBOW 1</t>
  </si>
  <si>
    <t>TERRI-1</t>
  </si>
  <si>
    <t>THE BEE HIVE JUNIOR</t>
  </si>
  <si>
    <t>THE LEGEND 2</t>
  </si>
  <si>
    <t>THEOTHERGUY5</t>
  </si>
  <si>
    <t>THOMASGIRONDA</t>
  </si>
  <si>
    <t>TOUCHDOWN JESUS</t>
  </si>
  <si>
    <t>TSE1</t>
  </si>
  <si>
    <t>VIKINGS LEGEND BROCK LESNAR</t>
  </si>
  <si>
    <t>WEST COAST OFFENSE</t>
  </si>
  <si>
    <t>WS12023</t>
  </si>
  <si>
    <t>YAKES1</t>
  </si>
  <si>
    <t>YAKES4</t>
  </si>
  <si>
    <t>YUGOTANK 2</t>
  </si>
  <si>
    <t>Z FORCE 1</t>
  </si>
  <si>
    <t>CHARMS</t>
  </si>
  <si>
    <t>MB NIGHT MAYOR</t>
  </si>
  <si>
    <t>SUNSHINEPACIFIC</t>
  </si>
  <si>
    <t>Allentown</t>
  </si>
  <si>
    <t>Handful of Peter</t>
  </si>
  <si>
    <t>Mister Ed</t>
  </si>
  <si>
    <t>BIG TREE</t>
  </si>
  <si>
    <t>Porrello 1</t>
  </si>
  <si>
    <t xml:space="preserve">Ricryn1 </t>
  </si>
  <si>
    <t>SHOE MAN</t>
  </si>
  <si>
    <t>Team Awesome</t>
  </si>
  <si>
    <t>Tierney 2</t>
  </si>
  <si>
    <t>Zoran 1</t>
  </si>
  <si>
    <t>BRADYELI2</t>
  </si>
  <si>
    <t>BURREAUX2</t>
  </si>
  <si>
    <t>ELIFACE1</t>
  </si>
  <si>
    <t>FLOYDOV4</t>
  </si>
  <si>
    <t>FRANKIEP1</t>
  </si>
  <si>
    <t>JOEYMAC1</t>
  </si>
  <si>
    <t>NONAME1</t>
  </si>
  <si>
    <t>STIG</t>
  </si>
  <si>
    <t>TIMBOS</t>
  </si>
  <si>
    <t>TRUEBLUE</t>
  </si>
  <si>
    <t>AJistheMan09</t>
  </si>
  <si>
    <t>This Game is Not Rigged</t>
  </si>
  <si>
    <t>Clark &amp; Addison</t>
  </si>
  <si>
    <t>DustyReba1</t>
  </si>
  <si>
    <t>Ketchup Kangaroos 2</t>
  </si>
  <si>
    <t>MansyGoose</t>
  </si>
  <si>
    <t>NJBillsfan1</t>
  </si>
  <si>
    <t>Red Bull Rob 2</t>
  </si>
  <si>
    <t>Roosters</t>
  </si>
  <si>
    <t>SquireCollins1</t>
  </si>
  <si>
    <t>The Sampler</t>
  </si>
  <si>
    <t>We R Marshall2</t>
  </si>
  <si>
    <t>BRETT1</t>
  </si>
  <si>
    <t>BUTTON HOOK</t>
  </si>
  <si>
    <t>FALLSBURG CHICKEN</t>
  </si>
  <si>
    <t>HUNTLY1</t>
  </si>
  <si>
    <t>JACKAL86</t>
  </si>
  <si>
    <t>JERRY1</t>
  </si>
  <si>
    <t>LARA 1</t>
  </si>
  <si>
    <t>MACI'S PAPA</t>
  </si>
  <si>
    <t>MONTICELLO PANTHERS</t>
  </si>
  <si>
    <t>RED DEVIL</t>
  </si>
  <si>
    <t>SCHWIN</t>
  </si>
  <si>
    <t>2020Lucy</t>
  </si>
  <si>
    <t>61 BLASH</t>
  </si>
  <si>
    <t>Bfamous3</t>
  </si>
  <si>
    <t>FARTACUS</t>
  </si>
  <si>
    <t>Gus</t>
  </si>
  <si>
    <t>Hardman2</t>
  </si>
  <si>
    <t>Irish Chief</t>
  </si>
  <si>
    <t>JW3</t>
  </si>
  <si>
    <t>Lawn Jockeys II</t>
  </si>
  <si>
    <t>Lil Boaters</t>
  </si>
  <si>
    <t>Loosers</t>
  </si>
  <si>
    <t>MMN1</t>
  </si>
  <si>
    <t>Papa Chief</t>
  </si>
  <si>
    <t>Pope 1</t>
  </si>
  <si>
    <t>Preacher 2</t>
  </si>
  <si>
    <t>Ramshouse54</t>
  </si>
  <si>
    <t>RichTicket2</t>
  </si>
  <si>
    <t>The Kingdom</t>
  </si>
  <si>
    <t>Waffle Board Jay 2nd</t>
  </si>
  <si>
    <t>Woody323</t>
  </si>
  <si>
    <t>BANDANAMAN</t>
  </si>
  <si>
    <t>BANDIT2.0</t>
  </si>
  <si>
    <t>BBKING</t>
  </si>
  <si>
    <t>BIGBALLPAUL2</t>
  </si>
  <si>
    <t>BIGBALLPAUL3</t>
  </si>
  <si>
    <t>BUH</t>
  </si>
  <si>
    <t>CATS</t>
  </si>
  <si>
    <t>GIO59</t>
  </si>
  <si>
    <t>GIRTHQUAKE</t>
  </si>
  <si>
    <t>N8THEGR8</t>
  </si>
  <si>
    <t>NEWMARKV</t>
  </si>
  <si>
    <t>PACKERS1</t>
  </si>
  <si>
    <t>PACKERS2</t>
  </si>
  <si>
    <t>PACKERS3</t>
  </si>
  <si>
    <t>POINTSHAVERS1</t>
  </si>
  <si>
    <t>POINTSHAVERS2</t>
  </si>
  <si>
    <t>ROBBIE</t>
  </si>
  <si>
    <t>ROHIT1</t>
  </si>
  <si>
    <t>SLUBA</t>
  </si>
  <si>
    <t>TOMBRAIDER1</t>
  </si>
  <si>
    <t>VITTO</t>
  </si>
  <si>
    <t>CAPTAIN CORKSCREW</t>
  </si>
  <si>
    <t>GOODWITCH</t>
  </si>
  <si>
    <t>GUTDOC</t>
  </si>
  <si>
    <t>MISSLEMAN1</t>
  </si>
  <si>
    <t>NO PRESSURE</t>
  </si>
  <si>
    <t>POPE LEO</t>
  </si>
  <si>
    <t>RAPTOR JACK</t>
  </si>
  <si>
    <t>ROCKJENN2</t>
  </si>
  <si>
    <t>SCOPER</t>
  </si>
  <si>
    <t>TALL TEXAN</t>
  </si>
  <si>
    <t>HARMONY'S HOTTIES</t>
  </si>
  <si>
    <t>REBA'S RENEGADES</t>
  </si>
  <si>
    <t>TWIN D</t>
  </si>
  <si>
    <t>Heavydee-AlligatorAly</t>
  </si>
  <si>
    <t>Heavydee-BillyBurns</t>
  </si>
  <si>
    <t>Heavydee-CrazyCarl</t>
  </si>
  <si>
    <t>Heavydee-CurtistheGeorgie</t>
  </si>
  <si>
    <t>Heavydee-DamonTheSuper</t>
  </si>
  <si>
    <t>Heavydee-JefftheCubster</t>
  </si>
  <si>
    <t>Heavydee-JobieOneCanobi</t>
  </si>
  <si>
    <t>Heavydee-Magic Power</t>
  </si>
  <si>
    <t>Heavydee-PaylorConquersAll</t>
  </si>
  <si>
    <t>Heavydee-StevenTheLandscaper</t>
  </si>
  <si>
    <t>07broncos2</t>
  </si>
  <si>
    <t>Bench29(5)</t>
  </si>
  <si>
    <t>BigDude1</t>
  </si>
  <si>
    <t>BigDude2</t>
  </si>
  <si>
    <t>Bradleyg2</t>
  </si>
  <si>
    <t>Bradleyg4</t>
  </si>
  <si>
    <t>CrispyRDH79</t>
  </si>
  <si>
    <t>DaBadAss 1</t>
  </si>
  <si>
    <t>Deadmen1</t>
  </si>
  <si>
    <t>El Hefe</t>
  </si>
  <si>
    <t>ffgansta</t>
  </si>
  <si>
    <t>GoBigBlue2</t>
  </si>
  <si>
    <t>Gorillas2</t>
  </si>
  <si>
    <t>Hello Hello 2</t>
  </si>
  <si>
    <t>HobokenHoBag2</t>
  </si>
  <si>
    <t>JL02</t>
  </si>
  <si>
    <t>JL07</t>
  </si>
  <si>
    <t>JL12</t>
  </si>
  <si>
    <t>JL14</t>
  </si>
  <si>
    <t>Jmac1</t>
  </si>
  <si>
    <t>JPCP</t>
  </si>
  <si>
    <t>JPSW</t>
  </si>
  <si>
    <t>JW Badlands</t>
  </si>
  <si>
    <t>Little Chase</t>
  </si>
  <si>
    <t>Lloyd of the Rings 2</t>
  </si>
  <si>
    <t>Lowballs62B</t>
  </si>
  <si>
    <t>Mad1022</t>
  </si>
  <si>
    <t>MickW2</t>
  </si>
  <si>
    <t>Munchkin2</t>
  </si>
  <si>
    <t>Nickola2</t>
  </si>
  <si>
    <t>NJBears2</t>
  </si>
  <si>
    <t>Racersnake2</t>
  </si>
  <si>
    <t>SassySandy</t>
  </si>
  <si>
    <t>Slumlord111</t>
  </si>
  <si>
    <t>The Boys</t>
  </si>
  <si>
    <t>TrentM2026A</t>
  </si>
  <si>
    <t>Tsevz1</t>
  </si>
  <si>
    <t>TWINCOUSINS</t>
  </si>
  <si>
    <t>WeAre1</t>
  </si>
  <si>
    <t xml:space="preserve">Bald Eagle1 </t>
  </si>
  <si>
    <t xml:space="preserve">Erendwolfe2 </t>
  </si>
  <si>
    <t xml:space="preserve">For Bucs Sake1 </t>
  </si>
  <si>
    <t xml:space="preserve">Steve Guttenburg1 </t>
  </si>
  <si>
    <t>Arbordayle2</t>
  </si>
  <si>
    <t>Bababooeys</t>
  </si>
  <si>
    <t>Brothers Hedge 2</t>
  </si>
  <si>
    <t>CB56</t>
  </si>
  <si>
    <t>CheezeKuter</t>
  </si>
  <si>
    <t>Chipped Hamm</t>
  </si>
  <si>
    <t>Da Germ 1</t>
  </si>
  <si>
    <t>Daejon Love</t>
  </si>
  <si>
    <t>Fandemonioum69</t>
  </si>
  <si>
    <t>Garshzilla 2</t>
  </si>
  <si>
    <t>Joey Freshwater</t>
  </si>
  <si>
    <t>Lord Kiki</t>
  </si>
  <si>
    <t>MR. BING</t>
  </si>
  <si>
    <t>Panda Steaks</t>
  </si>
  <si>
    <t>Red Carpet Inn 2</t>
  </si>
  <si>
    <t>Silverwoods Jamie3</t>
  </si>
  <si>
    <t>Silverwoods Larry2</t>
  </si>
  <si>
    <t>Silverwoods Timmy2</t>
  </si>
  <si>
    <t>The Gravedigger</t>
  </si>
  <si>
    <t>ARODS LAST DANCE</t>
  </si>
  <si>
    <t>BLAK SODA</t>
  </si>
  <si>
    <t>DOCK LORD</t>
  </si>
  <si>
    <t>DOUBLE MAC</t>
  </si>
  <si>
    <t>EL CARPINCHO</t>
  </si>
  <si>
    <t>HUMP DYNASTY</t>
  </si>
  <si>
    <t>MICHIGAN MOBSTERS</t>
  </si>
  <si>
    <t>MKP1983</t>
  </si>
  <si>
    <t>MONS VENUS</t>
  </si>
  <si>
    <t>PICKS AND GIGGLES</t>
  </si>
  <si>
    <t>RED FOX</t>
  </si>
  <si>
    <t>SARGENT DIGNAM</t>
  </si>
  <si>
    <t>STUGOTZ ARMY</t>
  </si>
  <si>
    <t>TFRED</t>
  </si>
  <si>
    <t>THE LAMBEAU LEAP</t>
  </si>
  <si>
    <t>UNCLE BUCK</t>
  </si>
  <si>
    <t>Z FORCE</t>
  </si>
  <si>
    <t>Bulverde Buffalo's</t>
  </si>
  <si>
    <t>Jacster</t>
  </si>
  <si>
    <t>Jazzy the Jaguar</t>
  </si>
  <si>
    <t>Maine Coon</t>
  </si>
  <si>
    <t>Panda Express</t>
  </si>
  <si>
    <t>RodFam</t>
  </si>
  <si>
    <t>COLLEEN'S CHANCE</t>
  </si>
  <si>
    <t>JP5446</t>
  </si>
  <si>
    <t>ASHLEIGHW</t>
  </si>
  <si>
    <t>BOOMER</t>
  </si>
  <si>
    <t>BUTTERMAKESITBETTER</t>
  </si>
  <si>
    <t>CERNYCENTAURS1</t>
  </si>
  <si>
    <t>ECKER2WIN1</t>
  </si>
  <si>
    <t>HOOSIERFAN</t>
  </si>
  <si>
    <t>JIMMAN</t>
  </si>
  <si>
    <t>JODY</t>
  </si>
  <si>
    <t>LIVI</t>
  </si>
  <si>
    <t>MADEINAMERICA</t>
  </si>
  <si>
    <t>PAYTHELINE</t>
  </si>
  <si>
    <t>PHRESHPHISH</t>
  </si>
  <si>
    <t>PSTONE</t>
  </si>
  <si>
    <t>RHINO</t>
  </si>
  <si>
    <t>SENSOR</t>
  </si>
  <si>
    <t>SKY</t>
  </si>
  <si>
    <t>STACKINGBILLS</t>
  </si>
  <si>
    <t>TRAILWALKER</t>
  </si>
  <si>
    <t>TUBTHUMPER1</t>
  </si>
  <si>
    <t>TUNNEYJRTEAM1</t>
  </si>
  <si>
    <t>YOUNGWILLIAM1</t>
  </si>
  <si>
    <t>ABLUE4YOU</t>
  </si>
  <si>
    <t>FINZ AND YINZ</t>
  </si>
  <si>
    <t>ONESTAR2</t>
  </si>
  <si>
    <t>REMLAP</t>
  </si>
  <si>
    <t>B_DIZZLE</t>
  </si>
  <si>
    <t>BnB</t>
  </si>
  <si>
    <t>GINGER SNAP</t>
  </si>
  <si>
    <t>GRIMMDOG_KIM</t>
  </si>
  <si>
    <t>GRIMMDOG_MARK</t>
  </si>
  <si>
    <t>HEYPAL_KGM</t>
  </si>
  <si>
    <t>MILLERTIME</t>
  </si>
  <si>
    <t>NEWMAN 1</t>
  </si>
  <si>
    <t>WHODEY?</t>
  </si>
  <si>
    <t>XXX</t>
  </si>
  <si>
    <t>BENJDANCES</t>
  </si>
  <si>
    <t>DUFFYDUCK2</t>
  </si>
  <si>
    <t>ED60KG</t>
  </si>
  <si>
    <t>GIANGALANG</t>
  </si>
  <si>
    <t>GUACAMOLLY</t>
  </si>
  <si>
    <t>JERRYLAND</t>
  </si>
  <si>
    <t>KNIGHTMARE</t>
  </si>
  <si>
    <t>MICHAELP</t>
  </si>
  <si>
    <t>MILLER TIME</t>
  </si>
  <si>
    <t>SIOUX FALLS</t>
  </si>
  <si>
    <t>SPINDOCTOR</t>
  </si>
  <si>
    <t>STILL STANDING IN OCTOBER</t>
  </si>
  <si>
    <t>TURKALICIOUS</t>
  </si>
  <si>
    <t>DRAGON 1</t>
  </si>
  <si>
    <t>FIELDOFDREAMS1</t>
  </si>
  <si>
    <t>RAYNEDAKOTA</t>
  </si>
  <si>
    <t>WHERE IS SEAN</t>
  </si>
  <si>
    <t>Jayge1</t>
  </si>
  <si>
    <t>Jayge8</t>
  </si>
  <si>
    <t>CBANKO1 JK</t>
  </si>
  <si>
    <t>HUNTER1 JK</t>
  </si>
  <si>
    <t>WARRIOR JK</t>
  </si>
  <si>
    <t>Z BROWN LB 53</t>
  </si>
  <si>
    <t>Z TYLER JOSEPH</t>
  </si>
  <si>
    <t>ZZ FOX JK</t>
  </si>
  <si>
    <t>ZZ LENNY JK</t>
  </si>
  <si>
    <t>Commander Cody</t>
  </si>
  <si>
    <t>Cookie</t>
  </si>
  <si>
    <t>Twinkies 2</t>
  </si>
  <si>
    <t>BLUE DOLPHIN</t>
  </si>
  <si>
    <t>BRAIDEN GREY</t>
  </si>
  <si>
    <t>CONASS11</t>
  </si>
  <si>
    <t>HENRY'S HEROS</t>
  </si>
  <si>
    <t>Hippofeast1</t>
  </si>
  <si>
    <t>JENNY HOCH</t>
  </si>
  <si>
    <t>MITZY59</t>
  </si>
  <si>
    <t>PURPLE TURTLE</t>
  </si>
  <si>
    <t>TAPPING77</t>
  </si>
  <si>
    <t>VIGMEISTER</t>
  </si>
  <si>
    <t>WHITE SOX MIKE</t>
  </si>
  <si>
    <t>WINDY CITY JIM</t>
  </si>
  <si>
    <t>001-RegalPatty</t>
  </si>
  <si>
    <t>BRJ1</t>
  </si>
  <si>
    <t>EliMannly</t>
  </si>
  <si>
    <t>KenzieFrenzie</t>
  </si>
  <si>
    <t>MOORE LIONS</t>
  </si>
  <si>
    <t>Team Byrno</t>
  </si>
  <si>
    <t>Week 2 Donator</t>
  </si>
  <si>
    <t>JR 1</t>
  </si>
  <si>
    <t>JR 3</t>
  </si>
  <si>
    <t>blitz 1</t>
  </si>
  <si>
    <t>candyman</t>
  </si>
  <si>
    <t>eon 1</t>
  </si>
  <si>
    <t>fiasco 2</t>
  </si>
  <si>
    <t>flemball 1</t>
  </si>
  <si>
    <t>gypsey</t>
  </si>
  <si>
    <t>homers bbbq</t>
  </si>
  <si>
    <t>joe kick ass</t>
  </si>
  <si>
    <t>lets go buffaleo</t>
  </si>
  <si>
    <t>lt 122</t>
  </si>
  <si>
    <t>mooney 331</t>
  </si>
  <si>
    <t>new wickham</t>
  </si>
  <si>
    <t>pal's pal</t>
  </si>
  <si>
    <t>papa t</t>
  </si>
  <si>
    <t>pete the pastor</t>
  </si>
  <si>
    <t>reichs rats</t>
  </si>
  <si>
    <t>soggy doritos</t>
  </si>
  <si>
    <t>uncle chris 2</t>
  </si>
  <si>
    <t>﻿benora</t>
  </si>
  <si>
    <t>gforce</t>
  </si>
  <si>
    <t>joker</t>
  </si>
  <si>
    <t>longs shot</t>
  </si>
  <si>
    <t>nobody's more ground floor than us</t>
  </si>
  <si>
    <t>SDIP1</t>
  </si>
  <si>
    <t>SDIP2</t>
  </si>
  <si>
    <t>SDIP5</t>
  </si>
  <si>
    <t>the moops</t>
  </si>
  <si>
    <t>ALBERT 56</t>
  </si>
  <si>
    <t>ALEXHAWK</t>
  </si>
  <si>
    <t>BASIN PUB 05</t>
  </si>
  <si>
    <t>BUBBAGUMP 109</t>
  </si>
  <si>
    <t>BUBBAGUMP 110</t>
  </si>
  <si>
    <t>GIV BROS 21</t>
  </si>
  <si>
    <t>JOEHAWK</t>
  </si>
  <si>
    <t>JOHN HENRY 10TH</t>
  </si>
  <si>
    <t>JOHN HENRY 11TH</t>
  </si>
  <si>
    <t xml:space="preserve">JOHN HENRY 15TH </t>
  </si>
  <si>
    <t>JOHN HENRY 3RD</t>
  </si>
  <si>
    <t>JOHN HENRY 5TH</t>
  </si>
  <si>
    <t>JOHN HENRY 6TH</t>
  </si>
  <si>
    <t>JOHN HENRY 7TH</t>
  </si>
  <si>
    <t>KANSAS 107</t>
  </si>
  <si>
    <t>MOMMA TUCCI 88</t>
  </si>
  <si>
    <t>BILLY BOB BASS</t>
  </si>
  <si>
    <t>CHUCK LITBAR</t>
  </si>
  <si>
    <t>RÜNT BEAR</t>
  </si>
  <si>
    <t>SCHUEY'S TEAM 2</t>
  </si>
  <si>
    <t>AC3</t>
  </si>
  <si>
    <t>CARDINAL</t>
  </si>
  <si>
    <t>IPC2</t>
  </si>
  <si>
    <t>KAZMANIA2</t>
  </si>
  <si>
    <t>KAZMANIAMSK6</t>
  </si>
  <si>
    <t>MONGOOSE</t>
  </si>
  <si>
    <t>REDHAWK</t>
  </si>
  <si>
    <t>SHIESTY2</t>
  </si>
  <si>
    <t>SUNDAYSBEST</t>
  </si>
  <si>
    <t>TNT3</t>
  </si>
  <si>
    <t>HOSS</t>
  </si>
  <si>
    <t>TIMBERWOOD REBELS</t>
  </si>
  <si>
    <t>CEREAL KILLERS 1</t>
  </si>
  <si>
    <t>CRY BABY'S DECAPITATION</t>
  </si>
  <si>
    <t>FOCUS FOCUS</t>
  </si>
  <si>
    <t>GAGE GIRL</t>
  </si>
  <si>
    <t>GRANGER</t>
  </si>
  <si>
    <t>JADIE PANTS</t>
  </si>
  <si>
    <t>KANGAROO</t>
  </si>
  <si>
    <t>LET'S GET SMALL</t>
  </si>
  <si>
    <t>MAMA BEAR</t>
  </si>
  <si>
    <t>OREILLY</t>
  </si>
  <si>
    <t>REDOG 1</t>
  </si>
  <si>
    <t>SOME R BAD WIPERS</t>
  </si>
  <si>
    <t>STAMPY</t>
  </si>
  <si>
    <t>SURLEY 1</t>
  </si>
  <si>
    <t>THE CONSHOHOCKEN BEAR</t>
  </si>
  <si>
    <t>THE FIGHTING ELVI</t>
  </si>
  <si>
    <t>YELICH'S WIFE</t>
  </si>
  <si>
    <t>ANDRE &amp; JOE</t>
  </si>
  <si>
    <t>BEERCAN DAVE</t>
  </si>
  <si>
    <t>BEERCAN LOGAN</t>
  </si>
  <si>
    <t>BEERCAN RYAN</t>
  </si>
  <si>
    <t>BEERCAN TIM</t>
  </si>
  <si>
    <t>CHAMPS #3</t>
  </si>
  <si>
    <t>DEANE THE DREAM</t>
  </si>
  <si>
    <t>GEO T</t>
  </si>
  <si>
    <t>HOLE IN ONE</t>
  </si>
  <si>
    <t>MARGUERITE</t>
  </si>
  <si>
    <t>MR. E49</t>
  </si>
  <si>
    <t>OLIVER</t>
  </si>
  <si>
    <t>SCOTT V</t>
  </si>
  <si>
    <t>ChipJacaranda1</t>
  </si>
  <si>
    <t>Nunz2</t>
  </si>
  <si>
    <t>Walk4</t>
  </si>
  <si>
    <t>00dq00</t>
  </si>
  <si>
    <t>00dq11</t>
  </si>
  <si>
    <t>00dq22</t>
  </si>
  <si>
    <t>00dq33</t>
  </si>
  <si>
    <t>00dq44</t>
  </si>
  <si>
    <t>00dq55</t>
  </si>
  <si>
    <t>00dq66</t>
  </si>
  <si>
    <t>00dq77</t>
  </si>
  <si>
    <t>00dq88</t>
  </si>
  <si>
    <t>00dq99</t>
  </si>
  <si>
    <t>11kirb11</t>
  </si>
  <si>
    <t>22kirb22</t>
  </si>
  <si>
    <t>Coltrugriz6</t>
  </si>
  <si>
    <t>BONIX-MVP</t>
  </si>
  <si>
    <t>COASTIE</t>
  </si>
  <si>
    <t>DUKES OL-03</t>
  </si>
  <si>
    <t>JCGOBILLS1</t>
  </si>
  <si>
    <t>JERRY'S WORLD OF DISAPPOINTMENT</t>
  </si>
  <si>
    <t>LITE ON</t>
  </si>
  <si>
    <t>MADIBEL</t>
  </si>
  <si>
    <t>PB&amp;J OTTER</t>
  </si>
  <si>
    <t>PIC4</t>
  </si>
  <si>
    <t>TAZTRO TURF</t>
  </si>
  <si>
    <t>TEXAS COASTIE</t>
  </si>
  <si>
    <t>THE GRIZZ</t>
  </si>
  <si>
    <t>TWO2DOGS</t>
  </si>
  <si>
    <t>BROTHERMAN</t>
  </si>
  <si>
    <t>CAPTAIN TRIPS</t>
  </si>
  <si>
    <t>CAREYING THE TEAM</t>
  </si>
  <si>
    <t>DR CLIFFORD PICKENSTEIN</t>
  </si>
  <si>
    <t>HAJ WE GO-7</t>
  </si>
  <si>
    <t>JOMOMMA</t>
  </si>
  <si>
    <t>MANITOUS</t>
  </si>
  <si>
    <t>POPS1234</t>
  </si>
  <si>
    <t>YINZERELLA</t>
  </si>
  <si>
    <t>#1STUNNA A</t>
  </si>
  <si>
    <t>2027 US AM</t>
  </si>
  <si>
    <t>ALABAMA 2</t>
  </si>
  <si>
    <t>APPLEKNOCK GANG 1</t>
  </si>
  <si>
    <t>APPLEKNOCK GANG 2</t>
  </si>
  <si>
    <t>APPLEKNOCK GANG 3</t>
  </si>
  <si>
    <t>ARUSSELL</t>
  </si>
  <si>
    <t>BIG JOHN</t>
  </si>
  <si>
    <t>BRONCOFAN 1</t>
  </si>
  <si>
    <t>DBATTS</t>
  </si>
  <si>
    <t>DBEAR 2</t>
  </si>
  <si>
    <t>DOC AGAIN</t>
  </si>
  <si>
    <t>DUCKIN FICKHEADS</t>
  </si>
  <si>
    <t>EAGLE 6</t>
  </si>
  <si>
    <t>GLENNER</t>
  </si>
  <si>
    <t>GOTHAM GREEN</t>
  </si>
  <si>
    <t>GROWLERS 1</t>
  </si>
  <si>
    <t>HOGUE BITCHES</t>
  </si>
  <si>
    <t>JMERK</t>
  </si>
  <si>
    <t>JUGGY GAYLES</t>
  </si>
  <si>
    <t>JUMPINJIMMY</t>
  </si>
  <si>
    <t>JUNIOR SOX</t>
  </si>
  <si>
    <t>JUNIOR SOX 4</t>
  </si>
  <si>
    <t>KNOCKOUT DOUBLES</t>
  </si>
  <si>
    <t>LOOSE STOOL PIGEONS</t>
  </si>
  <si>
    <t>MBATTS</t>
  </si>
  <si>
    <t>MEERKAT MOB 3</t>
  </si>
  <si>
    <t>MGF 2</t>
  </si>
  <si>
    <t>MY WINNING WIENER</t>
  </si>
  <si>
    <t>PERSONIFIED FOOD STUFF</t>
  </si>
  <si>
    <t>RAM NATION 1</t>
  </si>
  <si>
    <t>SOCIAL DONUTS 1</t>
  </si>
  <si>
    <t>SOCIAL DONUTS 11</t>
  </si>
  <si>
    <t>SOCIAL DONUTS 13</t>
  </si>
  <si>
    <t>SOCIAL DONUTS 15</t>
  </si>
  <si>
    <t>SOCIAL DONUTS 2</t>
  </si>
  <si>
    <t>SOCIAL DONUTS 6</t>
  </si>
  <si>
    <t>SPAMP</t>
  </si>
  <si>
    <t>STONEONTA1</t>
  </si>
  <si>
    <t>TACO DESTINY 1</t>
  </si>
  <si>
    <t>TITLEIST TOSSERS</t>
  </si>
  <si>
    <t>TOOTIN BRETT 1</t>
  </si>
  <si>
    <t>VTEXPRESS</t>
  </si>
  <si>
    <t>WAT RAT</t>
  </si>
  <si>
    <t>AAA Indi &amp; the Jones'z</t>
  </si>
  <si>
    <t>AAA S.S. Jess</t>
  </si>
  <si>
    <t>Al GARY2</t>
  </si>
  <si>
    <t xml:space="preserve">AmBadAt </t>
  </si>
  <si>
    <t>BCHS03</t>
  </si>
  <si>
    <t>BCHS04</t>
  </si>
  <si>
    <t>BCHS05</t>
  </si>
  <si>
    <t>Beau's Boys  1</t>
  </si>
  <si>
    <t>Curtis-y Call</t>
  </si>
  <si>
    <t>Double M</t>
  </si>
  <si>
    <t>En Fuego</t>
  </si>
  <si>
    <t>Fantasia</t>
  </si>
  <si>
    <t>FOOF</t>
  </si>
  <si>
    <t>GJTBULL</t>
  </si>
  <si>
    <t>GoodGulf</t>
  </si>
  <si>
    <t>JEH87</t>
  </si>
  <si>
    <t>Kater Tot</t>
  </si>
  <si>
    <t>LauerPower</t>
  </si>
  <si>
    <t>Miss Scarlet</t>
  </si>
  <si>
    <t>Monkey Wrench</t>
  </si>
  <si>
    <t>Omaha Beef</t>
  </si>
  <si>
    <t>Pennies From Heaven</t>
  </si>
  <si>
    <t>Pepper Cat Prawn</t>
  </si>
  <si>
    <t>S Hearn</t>
  </si>
  <si>
    <t xml:space="preserve">Salty Dog Shrimp 1 </t>
  </si>
  <si>
    <t>T Bane 2</t>
  </si>
  <si>
    <t>Teddy Ice Cold 1</t>
  </si>
  <si>
    <t>The Sound Hounds 1</t>
  </si>
  <si>
    <t>The Stampede</t>
  </si>
  <si>
    <t>Walmart</t>
  </si>
  <si>
    <t>Westy</t>
  </si>
  <si>
    <t>Zzang</t>
  </si>
  <si>
    <t>Last_Place_42</t>
  </si>
  <si>
    <t>Cap203</t>
  </si>
  <si>
    <t>Gordon203B</t>
  </si>
  <si>
    <t>Greg203</t>
  </si>
  <si>
    <t>Julius203A</t>
  </si>
  <si>
    <t>Kyle203</t>
  </si>
  <si>
    <t>Rich203</t>
  </si>
  <si>
    <t>CLYDE</t>
  </si>
  <si>
    <t>HODGEPODGE</t>
  </si>
  <si>
    <t>LUBY94</t>
  </si>
  <si>
    <t>ORANGE ZEBRA</t>
  </si>
  <si>
    <t>ROLLINS11</t>
  </si>
  <si>
    <t>SON OF THE LAMA</t>
  </si>
  <si>
    <t>TYGUY17</t>
  </si>
  <si>
    <t>UTLEY26</t>
  </si>
  <si>
    <t>WARWICK59</t>
  </si>
  <si>
    <t>BOOCH</t>
  </si>
  <si>
    <t>DJP 4</t>
  </si>
  <si>
    <t xml:space="preserve">DJP 8 </t>
  </si>
  <si>
    <t>2agrant</t>
  </si>
  <si>
    <t>Belichick Yourself</t>
  </si>
  <si>
    <t>Dumpster Fire 3</t>
  </si>
  <si>
    <t>Dumpster Fire 4</t>
  </si>
  <si>
    <t>HC 3</t>
  </si>
  <si>
    <t>ILikeEich</t>
  </si>
  <si>
    <t>Jim Kelly 1</t>
  </si>
  <si>
    <t>LEBLEBANG_2023_01_17</t>
  </si>
  <si>
    <t>LEBLEBANG_2027_02_18</t>
  </si>
  <si>
    <t>Shockers 2</t>
  </si>
  <si>
    <t>The 44th Down</t>
  </si>
  <si>
    <t>89IceUpSon-3</t>
  </si>
  <si>
    <t>89IceUpSon-4</t>
  </si>
  <si>
    <t>Alkapp17</t>
  </si>
  <si>
    <t>Blackout</t>
  </si>
  <si>
    <t>Blochle, Santiago</t>
  </si>
  <si>
    <t>BPK</t>
  </si>
  <si>
    <t>Brendon Hurley 2</t>
  </si>
  <si>
    <t>Buds Barracuda</t>
  </si>
  <si>
    <t>Buffalo Bears</t>
  </si>
  <si>
    <t>Camel Toe</t>
  </si>
  <si>
    <t>Cawwww</t>
  </si>
  <si>
    <t>Cazenovia 2</t>
  </si>
  <si>
    <t>Cazenovia 3</t>
  </si>
  <si>
    <t>Cdubs 2</t>
  </si>
  <si>
    <t>ChrisS7</t>
  </si>
  <si>
    <t>ChrisS8</t>
  </si>
  <si>
    <t>ChrisS9</t>
  </si>
  <si>
    <t>Coju</t>
  </si>
  <si>
    <t>Corcoran, Colin</t>
  </si>
  <si>
    <t>Corcoran, Ryan</t>
  </si>
  <si>
    <t>Cuppy Fitz</t>
  </si>
  <si>
    <t>DiPirro, Mark</t>
  </si>
  <si>
    <t>Ginger King</t>
  </si>
  <si>
    <t>GoDawgs2</t>
  </si>
  <si>
    <t>Gold Rush</t>
  </si>
  <si>
    <t>G-Rock/Fantone 2</t>
  </si>
  <si>
    <t>G-Rock/Pattison 4 - PEBBLE</t>
  </si>
  <si>
    <t>Hammertime</t>
  </si>
  <si>
    <t>Hurricane Wiz</t>
  </si>
  <si>
    <t>Jayplus121(b)</t>
  </si>
  <si>
    <t>Jolly Rogers 7C</t>
  </si>
  <si>
    <t>Jrot</t>
  </si>
  <si>
    <t>KnightMare</t>
  </si>
  <si>
    <t>Mambo Cabana 1</t>
  </si>
  <si>
    <t>Mr. Irrelevant</t>
  </si>
  <si>
    <t>NCen 2</t>
  </si>
  <si>
    <t>Negito</t>
  </si>
  <si>
    <t>O'Shea Chevrolet 1</t>
  </si>
  <si>
    <t>Pangolins</t>
  </si>
  <si>
    <t>Pepe Silvia 1</t>
  </si>
  <si>
    <t>Rampage 2</t>
  </si>
  <si>
    <t>Richards, Matt</t>
  </si>
  <si>
    <t>Runs With Lightning</t>
  </si>
  <si>
    <t>Savannah Water Lizards 1</t>
  </si>
  <si>
    <t>Seaward 2</t>
  </si>
  <si>
    <t>Shamrock 2</t>
  </si>
  <si>
    <t>Snyder, Jim</t>
  </si>
  <si>
    <t>Sven Jolly</t>
  </si>
  <si>
    <t>Will I Am</t>
  </si>
  <si>
    <t>Wolfman</t>
  </si>
  <si>
    <t>2 1/2 JEWS</t>
  </si>
  <si>
    <t>ALLEY RATS</t>
  </si>
  <si>
    <t>CAP712</t>
  </si>
  <si>
    <t>GB RULES</t>
  </si>
  <si>
    <t>LILY25</t>
  </si>
  <si>
    <t>LOLO22</t>
  </si>
  <si>
    <t>N GREECE 2</t>
  </si>
  <si>
    <t>PACKLAX 1</t>
  </si>
  <si>
    <t>WAHOOWA</t>
  </si>
  <si>
    <t>12Horse</t>
  </si>
  <si>
    <t>BAGS2</t>
  </si>
  <si>
    <t>BARBIEQ</t>
  </si>
  <si>
    <t>BFARRANCE1</t>
  </si>
  <si>
    <t>BILLYG2</t>
  </si>
  <si>
    <t>BUTTONBUCK</t>
  </si>
  <si>
    <t>CARDIACCARIN</t>
  </si>
  <si>
    <t>CKATO2</t>
  </si>
  <si>
    <t>CMAC6</t>
  </si>
  <si>
    <t>CMAC7</t>
  </si>
  <si>
    <t>COLONEL</t>
  </si>
  <si>
    <t>CREEPER</t>
  </si>
  <si>
    <t>DEADPHEASANTS2</t>
  </si>
  <si>
    <t>DFARRANCE2</t>
  </si>
  <si>
    <t>DUBIEL1</t>
  </si>
  <si>
    <t>DUBIEL2</t>
  </si>
  <si>
    <t>FAKENEWS</t>
  </si>
  <si>
    <t>FISHERFAN4</t>
  </si>
  <si>
    <t>FISHERFAN5</t>
  </si>
  <si>
    <t>GMANOU24</t>
  </si>
  <si>
    <t>GNG2025</t>
  </si>
  <si>
    <t>GOCAPS2</t>
  </si>
  <si>
    <t>GOODANDBADCOP3</t>
  </si>
  <si>
    <t>GOODANDBADCOP4</t>
  </si>
  <si>
    <t>GRONKYKONG</t>
  </si>
  <si>
    <t>HEMLOCK</t>
  </si>
  <si>
    <t>ILOVEIT</t>
  </si>
  <si>
    <t>INLAWS2</t>
  </si>
  <si>
    <t>JOHNDOBSON3</t>
  </si>
  <si>
    <t>JOSHALLENSDEEPBALLS</t>
  </si>
  <si>
    <t>KILLERB'S2</t>
  </si>
  <si>
    <t>KISSMAN3</t>
  </si>
  <si>
    <t>LANNISTER</t>
  </si>
  <si>
    <t>LEROYBOY</t>
  </si>
  <si>
    <t>LOSTBADER</t>
  </si>
  <si>
    <t>LPKGATOR</t>
  </si>
  <si>
    <t>MCGOLFER</t>
  </si>
  <si>
    <t>NEZZIE</t>
  </si>
  <si>
    <t>PERFECTSTORM</t>
  </si>
  <si>
    <t>PREEMEEPAPA</t>
  </si>
  <si>
    <t>QUADRUPLEBOGEYS</t>
  </si>
  <si>
    <t>RODAK</t>
  </si>
  <si>
    <t>RUSTYSMITH2</t>
  </si>
  <si>
    <t>SAINTSFAN9.1</t>
  </si>
  <si>
    <t>SANDMAN</t>
  </si>
  <si>
    <t>SCHNAUFHOUSE2</t>
  </si>
  <si>
    <t>SCO-JOE2</t>
  </si>
  <si>
    <t>SHINYHINEY2</t>
  </si>
  <si>
    <t>SOCIALIST-DEM-3</t>
  </si>
  <si>
    <t>SUNNYDAY</t>
  </si>
  <si>
    <t>TheGODFATHERS</t>
  </si>
  <si>
    <t>THESAPPER</t>
  </si>
  <si>
    <t>THROWITAWAY2</t>
  </si>
  <si>
    <t>UNCLECOOL1</t>
  </si>
  <si>
    <t>VIPERS</t>
  </si>
  <si>
    <t>VISIONS1</t>
  </si>
  <si>
    <t>VISIONS3</t>
  </si>
  <si>
    <t>WASAMUDHEN</t>
  </si>
  <si>
    <t>WELCOMETOMAHOMES</t>
  </si>
  <si>
    <t>WHAT'SINTHEBOX</t>
  </si>
  <si>
    <t>WINEGUY2</t>
  </si>
  <si>
    <t>WYLDSTALLYNS</t>
  </si>
  <si>
    <t>ZBADER</t>
  </si>
  <si>
    <t>ZROC</t>
  </si>
  <si>
    <t>6timesPops</t>
  </si>
  <si>
    <t>AaronD</t>
  </si>
  <si>
    <t>AidanJ1</t>
  </si>
  <si>
    <t>AlbanianMobster</t>
  </si>
  <si>
    <t>ArtVandelay1</t>
  </si>
  <si>
    <t>Bejmaskcin</t>
  </si>
  <si>
    <t>BigDan5</t>
  </si>
  <si>
    <t>BIGSMIT</t>
  </si>
  <si>
    <t>BillMorris</t>
  </si>
  <si>
    <t>BirdBrainLuck</t>
  </si>
  <si>
    <t>Birdie1</t>
  </si>
  <si>
    <t>BJCBLoveBandG</t>
  </si>
  <si>
    <t>BlahBlahBlah2</t>
  </si>
  <si>
    <t>BobWeirNotDead</t>
  </si>
  <si>
    <t>BoobaBear</t>
  </si>
  <si>
    <t>BuddyBoy1</t>
  </si>
  <si>
    <t>Buff_OG</t>
  </si>
  <si>
    <t>CafeDiver</t>
  </si>
  <si>
    <t>CaileMan</t>
  </si>
  <si>
    <t>Calco</t>
  </si>
  <si>
    <t>Carrie</t>
  </si>
  <si>
    <t>CaseyAndyCazer</t>
  </si>
  <si>
    <t>Cazer1</t>
  </si>
  <si>
    <t>Cazer2</t>
  </si>
  <si>
    <t>Cazer3</t>
  </si>
  <si>
    <t>CFerratella</t>
  </si>
  <si>
    <t>CharlSC1</t>
  </si>
  <si>
    <t>ChrisRx</t>
  </si>
  <si>
    <t>Chubbs1</t>
  </si>
  <si>
    <t>C-Note</t>
  </si>
  <si>
    <t>CobraJets</t>
  </si>
  <si>
    <t>CodeRed</t>
  </si>
  <si>
    <t>Cougar69</t>
  </si>
  <si>
    <t>Curran</t>
  </si>
  <si>
    <t>czero440</t>
  </si>
  <si>
    <t>DanielEsty</t>
  </si>
  <si>
    <t>DaveBenson</t>
  </si>
  <si>
    <t>DeadRabbitsFAD</t>
  </si>
  <si>
    <t>DeadRabbitsJENN</t>
  </si>
  <si>
    <t>DeadRabbitsMFV1</t>
  </si>
  <si>
    <t>DeadRabbitsNZ1</t>
  </si>
  <si>
    <t>Deedawgs</t>
  </si>
  <si>
    <t>Dennis</t>
  </si>
  <si>
    <t>DonandRod</t>
  </si>
  <si>
    <t>Downshiftngo2</t>
  </si>
  <si>
    <t>Dumbass1</t>
  </si>
  <si>
    <t>FiftyFour</t>
  </si>
  <si>
    <t>ForBlooBloo</t>
  </si>
  <si>
    <t>FormulaV2</t>
  </si>
  <si>
    <t>FrankieP11</t>
  </si>
  <si>
    <t>Frye2</t>
  </si>
  <si>
    <t>Gavin</t>
  </si>
  <si>
    <t>GOCC-BM</t>
  </si>
  <si>
    <t>GOCC-GP3</t>
  </si>
  <si>
    <t>Guche8</t>
  </si>
  <si>
    <t>Gwhite1</t>
  </si>
  <si>
    <t>harpmrx</t>
  </si>
  <si>
    <t>HouseMoneyAllie</t>
  </si>
  <si>
    <t>HouseMoneyAsh</t>
  </si>
  <si>
    <t>HouseMoneyJosh</t>
  </si>
  <si>
    <t>HouseMoneyPope</t>
  </si>
  <si>
    <t>HouseMoneyQuelr</t>
  </si>
  <si>
    <t>HouseMoneyReed</t>
  </si>
  <si>
    <t>Ironman140-6</t>
  </si>
  <si>
    <t>JacksonGrossman</t>
  </si>
  <si>
    <t>Jakedags</t>
  </si>
  <si>
    <t>JAM12</t>
  </si>
  <si>
    <t>JAM13</t>
  </si>
  <si>
    <t>JoeNamath</t>
  </si>
  <si>
    <t>JoeyD-2</t>
  </si>
  <si>
    <t>JohnCazer</t>
  </si>
  <si>
    <t>Justin</t>
  </si>
  <si>
    <t>KatieG</t>
  </si>
  <si>
    <t>KenRea2</t>
  </si>
  <si>
    <t>kicknazer</t>
  </si>
  <si>
    <t>Kippenator1</t>
  </si>
  <si>
    <t>LemonMax</t>
  </si>
  <si>
    <t>LittleBoy</t>
  </si>
  <si>
    <t>Lovin-The-Dream</t>
  </si>
  <si>
    <t>Lucia</t>
  </si>
  <si>
    <t>MacDaddie</t>
  </si>
  <si>
    <t>MalibuBarbie</t>
  </si>
  <si>
    <t>MEEK1</t>
  </si>
  <si>
    <t>merlin2112</t>
  </si>
  <si>
    <t>MikeHoncho9</t>
  </si>
  <si>
    <t>MJsBadDecisions</t>
  </si>
  <si>
    <t>MonkeyNoodle</t>
  </si>
  <si>
    <t>monkofyunk</t>
  </si>
  <si>
    <t>Moose</t>
  </si>
  <si>
    <t>Moose-1</t>
  </si>
  <si>
    <t>Mtt240</t>
  </si>
  <si>
    <t>N743CK</t>
  </si>
  <si>
    <t>NeNe4theWin</t>
  </si>
  <si>
    <t>NSTEIN2</t>
  </si>
  <si>
    <t>NYG2026</t>
  </si>
  <si>
    <t>Opfo222</t>
  </si>
  <si>
    <t>PackerDomer4</t>
  </si>
  <si>
    <t>Papashoe</t>
  </si>
  <si>
    <t>ParlayKing</t>
  </si>
  <si>
    <t>ParlayQueen</t>
  </si>
  <si>
    <t>PETE2</t>
  </si>
  <si>
    <t>PeteV2</t>
  </si>
  <si>
    <t>PeteV5</t>
  </si>
  <si>
    <t>PikesPique</t>
  </si>
  <si>
    <t>Postgame4417</t>
  </si>
  <si>
    <t>Purpleeagle</t>
  </si>
  <si>
    <t>PurpleEaters2</t>
  </si>
  <si>
    <t>Quirkness1</t>
  </si>
  <si>
    <t>Raider55</t>
  </si>
  <si>
    <t>Randysrockers2</t>
  </si>
  <si>
    <t>RayLee</t>
  </si>
  <si>
    <t>RedSquirre</t>
  </si>
  <si>
    <t>Rickyrun</t>
  </si>
  <si>
    <t>RicosCE</t>
  </si>
  <si>
    <t>rkirvin</t>
  </si>
  <si>
    <t>ROBM1</t>
  </si>
  <si>
    <t>Sammazz2</t>
  </si>
  <si>
    <t>Sammazz4</t>
  </si>
  <si>
    <t>samutz1</t>
  </si>
  <si>
    <t>Sandyd</t>
  </si>
  <si>
    <t>Scott</t>
  </si>
  <si>
    <t>ScottyA2</t>
  </si>
  <si>
    <t>SlimSabe</t>
  </si>
  <si>
    <t>Sloanzone</t>
  </si>
  <si>
    <t>SMIT4</t>
  </si>
  <si>
    <t>SOCCER12</t>
  </si>
  <si>
    <t>Sonofabuell2</t>
  </si>
  <si>
    <t>Sparkplug</t>
  </si>
  <si>
    <t>SquirrelMan6</t>
  </si>
  <si>
    <t>StaggerLee</t>
  </si>
  <si>
    <t>stever</t>
  </si>
  <si>
    <t>Surething</t>
  </si>
  <si>
    <t>SyrBuell</t>
  </si>
  <si>
    <t>TenTimesEBITDA1</t>
  </si>
  <si>
    <t>TheCommish3</t>
  </si>
  <si>
    <t>Thisisouryear2</t>
  </si>
  <si>
    <t>ThunderingHerd</t>
  </si>
  <si>
    <t>Thunder-Twonk</t>
  </si>
  <si>
    <t>TIK11</t>
  </si>
  <si>
    <t>Tom10</t>
  </si>
  <si>
    <t>Tom11</t>
  </si>
  <si>
    <t>TysDad</t>
  </si>
  <si>
    <t>Uncle_Leo2</t>
  </si>
  <si>
    <t>WayneC</t>
  </si>
  <si>
    <t>WHEELSANJAY</t>
  </si>
  <si>
    <t>WhoIsThisGuy</t>
  </si>
  <si>
    <t>WildCard</t>
  </si>
  <si>
    <t>WildOBFL3</t>
  </si>
  <si>
    <t>WinItAll</t>
  </si>
  <si>
    <t>Woots</t>
  </si>
  <si>
    <t>Zissou</t>
  </si>
  <si>
    <t>KR 816NG</t>
  </si>
  <si>
    <t>KR BILLYBALL</t>
  </si>
  <si>
    <t>KR BOBBYBIGGS</t>
  </si>
  <si>
    <t>KR DAWSON20</t>
  </si>
  <si>
    <t>KR DB26</t>
  </si>
  <si>
    <t>KR GOLF18</t>
  </si>
  <si>
    <t>KR GYPSY2026</t>
  </si>
  <si>
    <t>KR HIGHSTEPPIN22</t>
  </si>
  <si>
    <t>KR HOV1</t>
  </si>
  <si>
    <t>KR JAWBONESJOE</t>
  </si>
  <si>
    <t>KR MHART1</t>
  </si>
  <si>
    <t>KR MIGHTYTARTAN</t>
  </si>
  <si>
    <t>KR MILKMAN1</t>
  </si>
  <si>
    <t>KR MOOO</t>
  </si>
  <si>
    <t>KR NDIRISH2</t>
  </si>
  <si>
    <t>KR NUMBA25</t>
  </si>
  <si>
    <t>KR PAR</t>
  </si>
  <si>
    <t>KR PAVLOCKSLOCKS</t>
  </si>
  <si>
    <t>KR ROLANDANDME</t>
  </si>
  <si>
    <t>KR SERVINGPUNT</t>
  </si>
  <si>
    <t>KR SHOWMETDS</t>
  </si>
  <si>
    <t>KR SRQGIRL1</t>
  </si>
  <si>
    <t>KR STUMPY1</t>
  </si>
  <si>
    <t>KR TEEZNUT</t>
  </si>
  <si>
    <t>KR TRCANDYMAN1</t>
  </si>
  <si>
    <t>KR VAMPIREBAT</t>
  </si>
  <si>
    <t>ABBATELLI1</t>
  </si>
  <si>
    <t>ADAMBERGERMAN111</t>
  </si>
  <si>
    <t>ANDYMADD 1</t>
  </si>
  <si>
    <t>ANNIE1</t>
  </si>
  <si>
    <t>BACONATOR 3</t>
  </si>
  <si>
    <t>BECKMAN</t>
  </si>
  <si>
    <t>BIJAN MUSTARD</t>
  </si>
  <si>
    <t>BILBAO BOYS</t>
  </si>
  <si>
    <t>BOND 008</t>
  </si>
  <si>
    <t>CHEEZESTEAK</t>
  </si>
  <si>
    <t>CLONG</t>
  </si>
  <si>
    <t>COOPDOG2</t>
  </si>
  <si>
    <t>COUGHKEY 1</t>
  </si>
  <si>
    <t>COUGHKEY 2</t>
  </si>
  <si>
    <t>DREAM TEAM</t>
  </si>
  <si>
    <t>ELECTRICAL SUBSTATION WORKERS UNION</t>
  </si>
  <si>
    <t>FAT DONUT</t>
  </si>
  <si>
    <t>FLOPPIN THE NUTS</t>
  </si>
  <si>
    <t>FLYING ELVIS</t>
  </si>
  <si>
    <t>GADA GROUP</t>
  </si>
  <si>
    <t>GINJA NINJA</t>
  </si>
  <si>
    <t>GUADALUPE’S REDEMPTION</t>
  </si>
  <si>
    <t>HALFBAKED1</t>
  </si>
  <si>
    <t>HOLLYWOOD28</t>
  </si>
  <si>
    <t>HUMPDAY</t>
  </si>
  <si>
    <t>I HATE THE TEXANS 2</t>
  </si>
  <si>
    <t>J_PALO 2</t>
  </si>
  <si>
    <t>JACK ATTACK</t>
  </si>
  <si>
    <t>JUST ICE2</t>
  </si>
  <si>
    <t>LOOKING TO RETIRE IV</t>
  </si>
  <si>
    <t>LOST IN SOUTH BEACH #1</t>
  </si>
  <si>
    <t>MADDOX'S MAFIA</t>
  </si>
  <si>
    <t>PEA SOUP</t>
  </si>
  <si>
    <t>REDEEM TEAM</t>
  </si>
  <si>
    <t>SAMIJAMI</t>
  </si>
  <si>
    <t>SCRIV1</t>
  </si>
  <si>
    <t>SILVERBACKS TYLER</t>
  </si>
  <si>
    <t>SLIMS 1</t>
  </si>
  <si>
    <t>SPHINX</t>
  </si>
  <si>
    <t>STONES</t>
  </si>
  <si>
    <t>THE MIGHTY BLUNDERCATS</t>
  </si>
  <si>
    <t>THE PEOPLES CHAMP1</t>
  </si>
  <si>
    <t>THE REDNECKS II</t>
  </si>
  <si>
    <t>TONY D</t>
  </si>
  <si>
    <t>TVCHANNEL2</t>
  </si>
  <si>
    <t>WAHOOWA3</t>
  </si>
  <si>
    <t>WAREAGLE</t>
  </si>
  <si>
    <t>WELLHUNGJURY3</t>
  </si>
  <si>
    <t>YOUR OWN PERSONAL JESUS</t>
  </si>
  <si>
    <t xml:space="preserve">apods21 </t>
  </si>
  <si>
    <t xml:space="preserve">Bitchybartender </t>
  </si>
  <si>
    <t xml:space="preserve">BlackHammer </t>
  </si>
  <si>
    <t xml:space="preserve">Blindleadingblind </t>
  </si>
  <si>
    <t xml:space="preserve">BluelightDan </t>
  </si>
  <si>
    <t xml:space="preserve">Cevoy39 </t>
  </si>
  <si>
    <t xml:space="preserve">DPAPS3 </t>
  </si>
  <si>
    <t xml:space="preserve">LJM51 </t>
  </si>
  <si>
    <t xml:space="preserve">MJCHARLES </t>
  </si>
  <si>
    <t xml:space="preserve">tmooney1 </t>
  </si>
  <si>
    <t>mpBen</t>
  </si>
  <si>
    <t>mpBGrizz</t>
  </si>
  <si>
    <t>mpBrandonD</t>
  </si>
  <si>
    <t>mpEthan1</t>
  </si>
  <si>
    <t>mpEthan3</t>
  </si>
  <si>
    <t>mpNick</t>
  </si>
  <si>
    <t>mpSpanky</t>
  </si>
  <si>
    <t>#BANDSTRONG 2</t>
  </si>
  <si>
    <t>AEBS1</t>
  </si>
  <si>
    <t>AJMADNESS</t>
  </si>
  <si>
    <t>ALZSUCKS3</t>
  </si>
  <si>
    <t>ANDY GOLF PRO</t>
  </si>
  <si>
    <t>AROLDIS CHAPMAN</t>
  </si>
  <si>
    <t>AWAY ALL DAY 7</t>
  </si>
  <si>
    <t>AWAY ALL DAY 8</t>
  </si>
  <si>
    <t>BE1</t>
  </si>
  <si>
    <t>BE2</t>
  </si>
  <si>
    <t>BEHAVIOR BABE 1</t>
  </si>
  <si>
    <t>BILLIE JEAN</t>
  </si>
  <si>
    <t>BILLIEVE IT</t>
  </si>
  <si>
    <t>BILLY</t>
  </si>
  <si>
    <t>BLUE SOX 1</t>
  </si>
  <si>
    <t>BLUE SOX 2</t>
  </si>
  <si>
    <t>BLUE SOX 3</t>
  </si>
  <si>
    <t>BLUE SOX 4</t>
  </si>
  <si>
    <t>BM</t>
  </si>
  <si>
    <t>BROOKS</t>
  </si>
  <si>
    <t>BSTR4</t>
  </si>
  <si>
    <t>BSTR5</t>
  </si>
  <si>
    <t>BUFFALO SOLDIERS</t>
  </si>
  <si>
    <t>BW2</t>
  </si>
  <si>
    <t>CART39 1</t>
  </si>
  <si>
    <t>CART39 3</t>
  </si>
  <si>
    <t>CART39 6</t>
  </si>
  <si>
    <t>CART39 8</t>
  </si>
  <si>
    <t>CDAGNES1</t>
  </si>
  <si>
    <t>CHARGER 5</t>
  </si>
  <si>
    <t>CHARGER 6</t>
  </si>
  <si>
    <t>CHARGER 7</t>
  </si>
  <si>
    <t>CHARGER 8</t>
  </si>
  <si>
    <t>CHARLIE 1</t>
  </si>
  <si>
    <t>CHESTERFIELD</t>
  </si>
  <si>
    <t>CHRISTY K</t>
  </si>
  <si>
    <t>CHUCKB 1</t>
  </si>
  <si>
    <t>CJSILVA 1</t>
  </si>
  <si>
    <t>CJSILVA 2</t>
  </si>
  <si>
    <t>CJSILVA 4</t>
  </si>
  <si>
    <t>CP2</t>
  </si>
  <si>
    <t>CRSB2</t>
  </si>
  <si>
    <t>D LOAF</t>
  </si>
  <si>
    <t>DALLISON 3</t>
  </si>
  <si>
    <t>DALLISON 4</t>
  </si>
  <si>
    <t>DANA ELIZABETH</t>
  </si>
  <si>
    <t>DOLSEN 1</t>
  </si>
  <si>
    <t>DOWN WITH DAK</t>
  </si>
  <si>
    <t>DR KNOB WON</t>
  </si>
  <si>
    <t>DVB1</t>
  </si>
  <si>
    <t>DVB4</t>
  </si>
  <si>
    <t>DWAZ27</t>
  </si>
  <si>
    <t>ENSRULES2</t>
  </si>
  <si>
    <t>EXOTIC MATH</t>
  </si>
  <si>
    <t>FRANKIE BOY</t>
  </si>
  <si>
    <t>GAGGINY4</t>
  </si>
  <si>
    <t>GIO CAT</t>
  </si>
  <si>
    <t>GO_NAVY_2</t>
  </si>
  <si>
    <t>GP0427-3</t>
  </si>
  <si>
    <t>GRAB 'EM BY THE FACEMASK</t>
  </si>
  <si>
    <t>GREEN ACRES</t>
  </si>
  <si>
    <t>GURU STU</t>
  </si>
  <si>
    <t>HUMAN NATURE</t>
  </si>
  <si>
    <t>JASON-WAZ</t>
  </si>
  <si>
    <t>JOHNNYM928-4</t>
  </si>
  <si>
    <t>JPACK1</t>
  </si>
  <si>
    <t>JTPICKS 2</t>
  </si>
  <si>
    <t>KBELL102</t>
  </si>
  <si>
    <t>KP1</t>
  </si>
  <si>
    <t>LEBRON IS THE KING</t>
  </si>
  <si>
    <t>LOSINGSTREAK 2</t>
  </si>
  <si>
    <t>LOU'S LOCK</t>
  </si>
  <si>
    <t>LRRR2</t>
  </si>
  <si>
    <t>LUCA CAT</t>
  </si>
  <si>
    <t>M&amp;M 1</t>
  </si>
  <si>
    <t>M&amp;M 2</t>
  </si>
  <si>
    <t>MALTZY 3</t>
  </si>
  <si>
    <t>MALTZY 4</t>
  </si>
  <si>
    <t>MANDY2</t>
  </si>
  <si>
    <t>MANTITEO</t>
  </si>
  <si>
    <t>MATTS 3</t>
  </si>
  <si>
    <t>MD</t>
  </si>
  <si>
    <t>MJORGY</t>
  </si>
  <si>
    <t>MM</t>
  </si>
  <si>
    <t>MOTHERBB</t>
  </si>
  <si>
    <t>MU RHO 17</t>
  </si>
  <si>
    <t>MU RHO 18</t>
  </si>
  <si>
    <t>MU RHO 19</t>
  </si>
  <si>
    <t>MU RHO 20</t>
  </si>
  <si>
    <t>MU RHO 21</t>
  </si>
  <si>
    <t>MU RHO 22</t>
  </si>
  <si>
    <t>MU RHO 23</t>
  </si>
  <si>
    <t>MU RHO 24</t>
  </si>
  <si>
    <t>NAPS 3</t>
  </si>
  <si>
    <t>NB-2</t>
  </si>
  <si>
    <t>NEWMANS PICKS</t>
  </si>
  <si>
    <t>NICK</t>
  </si>
  <si>
    <t>NJ BLUE 3</t>
  </si>
  <si>
    <t>NYGIANTS FAN</t>
  </si>
  <si>
    <t>OHBOYD</t>
  </si>
  <si>
    <t>P.Y.T. (PRETTY YOUNG THING)</t>
  </si>
  <si>
    <t>PATTY'S PETROL 2</t>
  </si>
  <si>
    <t>PIG IN A POKE</t>
  </si>
  <si>
    <t>PIVOTALHOCKS1</t>
  </si>
  <si>
    <t>PLAT3</t>
  </si>
  <si>
    <t>PLAUGH2</t>
  </si>
  <si>
    <t>PLAZA BOYS</t>
  </si>
  <si>
    <t>POCONOBROS-1</t>
  </si>
  <si>
    <t xml:space="preserve">POLARLEO </t>
  </si>
  <si>
    <t>QUACKATTACK</t>
  </si>
  <si>
    <t>RC4</t>
  </si>
  <si>
    <t>REESE</t>
  </si>
  <si>
    <t>RIOJA 1</t>
  </si>
  <si>
    <t>RVA3</t>
  </si>
  <si>
    <t>RVA5</t>
  </si>
  <si>
    <t>RVA7</t>
  </si>
  <si>
    <t>RVBB2</t>
  </si>
  <si>
    <t>RVCC2</t>
  </si>
  <si>
    <t>RVDB3</t>
  </si>
  <si>
    <t>RVDB4</t>
  </si>
  <si>
    <t>RVDB5</t>
  </si>
  <si>
    <t>RVMM4</t>
  </si>
  <si>
    <t>RYAN JONES 3</t>
  </si>
  <si>
    <t>SADIE2</t>
  </si>
  <si>
    <t>SAME OL' GENO 1</t>
  </si>
  <si>
    <t>SAME OL' GENO 2</t>
  </si>
  <si>
    <t>SEATTLE SUCKHAWKS</t>
  </si>
  <si>
    <t>SEPERACK 1</t>
  </si>
  <si>
    <t>SHOWTIME 3</t>
  </si>
  <si>
    <t>SHOWTIME 4</t>
  </si>
  <si>
    <t>SK</t>
  </si>
  <si>
    <t>SMOKE 1</t>
  </si>
  <si>
    <t>SMOKE 3</t>
  </si>
  <si>
    <t>SMOKE 4</t>
  </si>
  <si>
    <t>SPIN3</t>
  </si>
  <si>
    <t>STEVEB 2</t>
  </si>
  <si>
    <t>STEVEB 4</t>
  </si>
  <si>
    <t>STEVEB 6</t>
  </si>
  <si>
    <t>SUKETUSSD 2</t>
  </si>
  <si>
    <t>TALL'S IRISH TERROR 1</t>
  </si>
  <si>
    <t>TANTRUMS &amp; TOUCHDOWNS</t>
  </si>
  <si>
    <t>T-BONE &amp; MR. BOBBLEHEAD</t>
  </si>
  <si>
    <t>TEAM DJJ3</t>
  </si>
  <si>
    <t>TEAM TINY 2</t>
  </si>
  <si>
    <t>THAT'S NOT ED 2</t>
  </si>
  <si>
    <t>THE NUMBER OF THE BLITZ</t>
  </si>
  <si>
    <t>THE SHUDOGS</t>
  </si>
  <si>
    <t>TONE RANGERS 1</t>
  </si>
  <si>
    <t>TONE RANGERS 2</t>
  </si>
  <si>
    <t>TPGKEMNY02</t>
  </si>
  <si>
    <t>TUCC 4</t>
  </si>
  <si>
    <t>TURTLE TIME</t>
  </si>
  <si>
    <t>TYKANCH 10</t>
  </si>
  <si>
    <t>TYKANCH 8</t>
  </si>
  <si>
    <t>TYKANCH 9</t>
  </si>
  <si>
    <t>UTICA THING 3</t>
  </si>
  <si>
    <t>VT2</t>
  </si>
  <si>
    <t>WILLBUCK003</t>
  </si>
  <si>
    <t>BETTY PHUCKZER</t>
  </si>
  <si>
    <t>BUBBAFOOKU</t>
  </si>
  <si>
    <t>GR8RAVEN</t>
  </si>
  <si>
    <t>HEROTIMOS</t>
  </si>
  <si>
    <t>HIGHER GROUND</t>
  </si>
  <si>
    <t>MOJO's HO</t>
  </si>
  <si>
    <t>PACKMAN JAKE</t>
  </si>
  <si>
    <t>REDMAN</t>
  </si>
  <si>
    <t>SKYNET</t>
  </si>
  <si>
    <t>SMACKMACHINE</t>
  </si>
  <si>
    <t>TEAM BENTMAN</t>
  </si>
  <si>
    <t>UCLAFAN</t>
  </si>
  <si>
    <t>VO2NAXED</t>
  </si>
  <si>
    <t>WOLFPACKER</t>
  </si>
  <si>
    <t>YOSEF</t>
  </si>
  <si>
    <t>AARON Y1</t>
  </si>
  <si>
    <t>ACDP2 ASSMEN</t>
  </si>
  <si>
    <t>ANDREWCOREY</t>
  </si>
  <si>
    <t>BAM!</t>
  </si>
  <si>
    <t>BARRETT/ZENKEL1</t>
  </si>
  <si>
    <t>BARRY BRIGHT</t>
  </si>
  <si>
    <t>BIGDOG</t>
  </si>
  <si>
    <t>CEE DEES NUTZ</t>
  </si>
  <si>
    <t>CHOPPYDICK</t>
  </si>
  <si>
    <t>DEPETRES1</t>
  </si>
  <si>
    <t>DIRK GRIZZLER</t>
  </si>
  <si>
    <t>DONNYYY</t>
  </si>
  <si>
    <t>DR SUSAN BRACKER</t>
  </si>
  <si>
    <t>FILL ME UP</t>
  </si>
  <si>
    <t>GIANTS STEPS6</t>
  </si>
  <si>
    <t>GILPO</t>
  </si>
  <si>
    <t>GILPO2</t>
  </si>
  <si>
    <t>HERDA</t>
  </si>
  <si>
    <t>HOLD MY VICK3</t>
  </si>
  <si>
    <t>HOLD MY VICK4</t>
  </si>
  <si>
    <t>JAVA JUDY</t>
  </si>
  <si>
    <t>JEFF MOK</t>
  </si>
  <si>
    <t>J-LO2</t>
  </si>
  <si>
    <t>KAMC3</t>
  </si>
  <si>
    <t>KKMADSOP</t>
  </si>
  <si>
    <t>KKWABLS</t>
  </si>
  <si>
    <t>MAN OF GLASS</t>
  </si>
  <si>
    <t>MARCO ESQUANDOLAS</t>
  </si>
  <si>
    <t>MJ MOK</t>
  </si>
  <si>
    <t>MORTONANDERSONFANCLUB</t>
  </si>
  <si>
    <t>MR FLAMBOYANT</t>
  </si>
  <si>
    <t>NICOLE MOK</t>
  </si>
  <si>
    <t>PAPA P1</t>
  </si>
  <si>
    <t>PAPA P2</t>
  </si>
  <si>
    <t>PHILLYBOY2</t>
  </si>
  <si>
    <t>Q BONE</t>
  </si>
  <si>
    <t>ROTMANS</t>
  </si>
  <si>
    <t>SENATOR TUGBOAT</t>
  </si>
  <si>
    <t>SIJ18</t>
  </si>
  <si>
    <t>SUPER TROOPERS</t>
  </si>
  <si>
    <t>TASKER27</t>
  </si>
  <si>
    <t>TESS BENDER</t>
  </si>
  <si>
    <t>THE FUTURE</t>
  </si>
  <si>
    <t>TOMJOE1</t>
  </si>
  <si>
    <t>TRUNK_MONEY</t>
  </si>
  <si>
    <t>VNECK2</t>
  </si>
  <si>
    <t>WAGS</t>
  </si>
  <si>
    <t>WEHAVEPLANS</t>
  </si>
  <si>
    <t>WP1</t>
  </si>
  <si>
    <t>WP2</t>
  </si>
  <si>
    <t xml:space="preserve">DUZF </t>
  </si>
  <si>
    <t xml:space="preserve">DUZV </t>
  </si>
  <si>
    <t>GRAPPLERS WIVES</t>
  </si>
  <si>
    <t>69ERS</t>
  </si>
  <si>
    <t>AJT2</t>
  </si>
  <si>
    <t>Bassmanz</t>
  </si>
  <si>
    <t>BCAL017</t>
  </si>
  <si>
    <t>BigPapi</t>
  </si>
  <si>
    <t>Borismack</t>
  </si>
  <si>
    <t>Galaxy</t>
  </si>
  <si>
    <t>Mel's Marauders</t>
  </si>
  <si>
    <t>MiMi</t>
  </si>
  <si>
    <t>Music City Mariola</t>
  </si>
  <si>
    <t>OnlyDans</t>
  </si>
  <si>
    <t>Paddy Irishman</t>
  </si>
  <si>
    <t>Phil Latio</t>
  </si>
  <si>
    <t xml:space="preserve">Pukachu </t>
  </si>
  <si>
    <t>Regina George</t>
  </si>
  <si>
    <t>Scout-Master</t>
  </si>
  <si>
    <t>SFSFC1</t>
  </si>
  <si>
    <t>Slicers2</t>
  </si>
  <si>
    <t>Tball88</t>
  </si>
  <si>
    <t>TOMM20</t>
  </si>
  <si>
    <t>WarPIG1</t>
  </si>
  <si>
    <t>Wheels</t>
  </si>
  <si>
    <t>Megan Costa-2</t>
  </si>
  <si>
    <t>Michael Costa- 2</t>
  </si>
  <si>
    <t>Mike Costa- 1</t>
  </si>
  <si>
    <t>Can't Skip Lunch</t>
  </si>
  <si>
    <t>cjthomas</t>
  </si>
  <si>
    <t>Sex Panther</t>
  </si>
  <si>
    <t>The Mayers</t>
  </si>
  <si>
    <t>UncleBuck</t>
  </si>
  <si>
    <t>Bbear DDOwn</t>
  </si>
  <si>
    <t>jgiordano2</t>
  </si>
  <si>
    <t>kjkenned</t>
  </si>
  <si>
    <t>MB1</t>
  </si>
  <si>
    <t>mdonner1</t>
  </si>
  <si>
    <t>mkeefe</t>
  </si>
  <si>
    <t>SUCKMYDITKA</t>
  </si>
  <si>
    <t>Young-Dad</t>
  </si>
  <si>
    <t>CMCCOY2</t>
  </si>
  <si>
    <t>COC1</t>
  </si>
  <si>
    <t>CRAZYCARL</t>
  </si>
  <si>
    <t>FINSUP</t>
  </si>
  <si>
    <t>PEENOT1</t>
  </si>
  <si>
    <t>PRESTON1</t>
  </si>
  <si>
    <t>ROC$TAR</t>
  </si>
  <si>
    <t>VINCENZO25</t>
  </si>
  <si>
    <t>!Ormond 2</t>
  </si>
  <si>
    <t>406 Steelers</t>
  </si>
  <si>
    <t>ANARCHISTS COOKBOOK AUTHORS</t>
  </si>
  <si>
    <t>AngieAdams0920</t>
  </si>
  <si>
    <t>Atrinka</t>
  </si>
  <si>
    <t>BA Baracus 1</t>
  </si>
  <si>
    <t>Baloo Ivy</t>
  </si>
  <si>
    <t>BIG DREAMER</t>
  </si>
  <si>
    <t>BONZO 24</t>
  </si>
  <si>
    <t>BRAVES</t>
  </si>
  <si>
    <t>Brothers from Another Mother</t>
  </si>
  <si>
    <t>Bully Bitch</t>
  </si>
  <si>
    <t>BURKYTHEBADGER2</t>
  </si>
  <si>
    <t>CAM JAM</t>
  </si>
  <si>
    <t>CAROL2</t>
  </si>
  <si>
    <t>Carpe El Dinero</t>
  </si>
  <si>
    <t>Chonky McConkey</t>
  </si>
  <si>
    <t>Christopher Moltisanti</t>
  </si>
  <si>
    <t>Crazy Cattledog</t>
  </si>
  <si>
    <t>Dak4life</t>
  </si>
  <si>
    <t>Diggitty25team1</t>
  </si>
  <si>
    <t>Disgusting Brothers 1</t>
  </si>
  <si>
    <t>Djtrinka1</t>
  </si>
  <si>
    <t>DOOMED</t>
  </si>
  <si>
    <t>DREAM SMALL OR NOT AT ALL</t>
  </si>
  <si>
    <t>DSNUTZ</t>
  </si>
  <si>
    <t>DUARTE LIONS</t>
  </si>
  <si>
    <t>ERIC79</t>
  </si>
  <si>
    <t>G-babyRIP</t>
  </si>
  <si>
    <t>Grant2</t>
  </si>
  <si>
    <t>I AM LEGEND2</t>
  </si>
  <si>
    <t>Koobz</t>
  </si>
  <si>
    <t>LA FLAMA BLANCA</t>
  </si>
  <si>
    <t>Le ROY</t>
  </si>
  <si>
    <t>Legion of Doom 1</t>
  </si>
  <si>
    <t>LiamZ</t>
  </si>
  <si>
    <t>LINDHOLM 2</t>
  </si>
  <si>
    <t>LoodyBaToody</t>
  </si>
  <si>
    <t>LOVE CONQUERS ALL</t>
  </si>
  <si>
    <t>MADZINI</t>
  </si>
  <si>
    <t>Michael Scarn</t>
  </si>
  <si>
    <t>MILLERTYME47-2</t>
  </si>
  <si>
    <t>MISSY41</t>
  </si>
  <si>
    <t>NAPA 2</t>
  </si>
  <si>
    <t xml:space="preserve">Packer Gal </t>
  </si>
  <si>
    <t>Pcamvp1</t>
  </si>
  <si>
    <t>PEDEY18</t>
  </si>
  <si>
    <t>Pizza Barge</t>
  </si>
  <si>
    <t>Ron Mexico</t>
  </si>
  <si>
    <t>RONALDO</t>
  </si>
  <si>
    <t>RUBY SUZY</t>
  </si>
  <si>
    <t>SAC2</t>
  </si>
  <si>
    <t>SALUKI14</t>
  </si>
  <si>
    <t>Seachicken11</t>
  </si>
  <si>
    <t>SHELBYVILLE SHARKS</t>
  </si>
  <si>
    <t>SMASHIZZLE</t>
  </si>
  <si>
    <t>SOMOMAWINERS 1</t>
  </si>
  <si>
    <t xml:space="preserve">SpartyOn </t>
  </si>
  <si>
    <t>STIFFGRIFF</t>
  </si>
  <si>
    <t xml:space="preserve">SummerWind </t>
  </si>
  <si>
    <t>Teamfriday</t>
  </si>
  <si>
    <t>TERRAPIN</t>
  </si>
  <si>
    <t>The B-Train</t>
  </si>
  <si>
    <t xml:space="preserve">The Iceman Picketh </t>
  </si>
  <si>
    <t>THE INTIMIDATOR</t>
  </si>
  <si>
    <t>TOMAHAWK2</t>
  </si>
  <si>
    <t>TROP ROCK</t>
  </si>
  <si>
    <t>Westmont Fox</t>
  </si>
  <si>
    <t>Winkmaui</t>
  </si>
  <si>
    <t>Woodpecker 3</t>
  </si>
  <si>
    <t>ZANY ZEBRAS</t>
  </si>
  <si>
    <t>BRADLEYQ</t>
  </si>
  <si>
    <t>THE ULTIMATE SIRVIVOR</t>
  </si>
  <si>
    <t>TUA MY HERO</t>
  </si>
  <si>
    <t>Beans #3</t>
  </si>
  <si>
    <t>Big Chieftain</t>
  </si>
  <si>
    <t>BoBo 2017</t>
  </si>
  <si>
    <t>BrianJM</t>
  </si>
  <si>
    <t>Buckwild</t>
  </si>
  <si>
    <t>Chalupa Batman #1</t>
  </si>
  <si>
    <t>Chinstrap Penquins</t>
  </si>
  <si>
    <t>Cleve2</t>
  </si>
  <si>
    <t>Crack is Whack 2</t>
  </si>
  <si>
    <t>Danny Dime Bags(3)</t>
  </si>
  <si>
    <t>Deez Nuts</t>
  </si>
  <si>
    <t>E Dubb</t>
  </si>
  <si>
    <t>El Gringo Mas Grande</t>
  </si>
  <si>
    <t>Fox</t>
  </si>
  <si>
    <t>Foxbrook 22 - 2</t>
  </si>
  <si>
    <t>Friends of the Game II</t>
  </si>
  <si>
    <t>GDubya</t>
  </si>
  <si>
    <t>Goose Girl</t>
  </si>
  <si>
    <t>Guy Jones</t>
  </si>
  <si>
    <t>Hockey Boys</t>
  </si>
  <si>
    <t>Huge 3</t>
  </si>
  <si>
    <t>Huge 4</t>
  </si>
  <si>
    <t>If-U-Must-Duso1</t>
  </si>
  <si>
    <t>JauguarsJoe 1</t>
  </si>
  <si>
    <t>JauguarsJoe 4</t>
  </si>
  <si>
    <t>KDeBo2</t>
  </si>
  <si>
    <t>Memphis Tim 2</t>
  </si>
  <si>
    <t>Memphis Tim 3</t>
  </si>
  <si>
    <t>Money</t>
  </si>
  <si>
    <t>NCTV45</t>
  </si>
  <si>
    <t>News</t>
  </si>
  <si>
    <t>NoleDaddy</t>
  </si>
  <si>
    <t>Oakwood Dawg 81 (1)</t>
  </si>
  <si>
    <t>OBX1</t>
  </si>
  <si>
    <t>One and Not Done Cats</t>
  </si>
  <si>
    <t>Original Birdboy3</t>
  </si>
  <si>
    <t>Papa Jim</t>
  </si>
  <si>
    <t>Pelican Head</t>
  </si>
  <si>
    <t>Pennguins</t>
  </si>
  <si>
    <t>Phinsup99</t>
  </si>
  <si>
    <t>Rbarnes</t>
  </si>
  <si>
    <t>RZ-3</t>
  </si>
  <si>
    <t>SDawley4</t>
  </si>
  <si>
    <t>SG Range Rat</t>
  </si>
  <si>
    <t>Soup</t>
  </si>
  <si>
    <t>Steagles</t>
  </si>
  <si>
    <t>Struttinturkey</t>
  </si>
  <si>
    <t>Sword Master</t>
  </si>
  <si>
    <t>SZ-1</t>
  </si>
  <si>
    <t>Tanking Jets</t>
  </si>
  <si>
    <t>Toddhersh1</t>
  </si>
  <si>
    <t>TopDogB2</t>
  </si>
  <si>
    <t>trashpandas57</t>
  </si>
  <si>
    <t>Triple Threat Trio 2</t>
  </si>
  <si>
    <t>Wagsnbugs</t>
  </si>
  <si>
    <t>Yinzer5</t>
  </si>
  <si>
    <t>YSURudy2</t>
  </si>
  <si>
    <t>Zmyers</t>
  </si>
  <si>
    <t>BIG IRISH</t>
  </si>
  <si>
    <t>CEHWINNER</t>
  </si>
  <si>
    <t>D2HGLO</t>
  </si>
  <si>
    <t>DUMB ALL DAY 1</t>
  </si>
  <si>
    <t>GO BLUE</t>
  </si>
  <si>
    <t>HONOLULU BLUR</t>
  </si>
  <si>
    <t>JAGALOONS 3</t>
  </si>
  <si>
    <t>SQUALOR MONKEY</t>
  </si>
  <si>
    <t>Big Blue 1</t>
  </si>
  <si>
    <t>Fort Howard I</t>
  </si>
  <si>
    <t>Bushwood Ballers</t>
  </si>
  <si>
    <t>Lab-Corey</t>
  </si>
  <si>
    <t>Monroe Maca</t>
  </si>
  <si>
    <t>Pegasus</t>
  </si>
  <si>
    <t>pgibbo4</t>
  </si>
  <si>
    <t>Rabid Wolverine</t>
  </si>
  <si>
    <t>REALe Deal</t>
  </si>
  <si>
    <t>Blueline Homes</t>
  </si>
  <si>
    <t>John McClane</t>
  </si>
  <si>
    <t>One Moore Time</t>
  </si>
  <si>
    <t>Zeus Carver</t>
  </si>
  <si>
    <t>BLOCKS 2</t>
  </si>
  <si>
    <t>CUBERNER</t>
  </si>
  <si>
    <t>DRD1</t>
  </si>
  <si>
    <t>DRD4</t>
  </si>
  <si>
    <t>FREEJACK</t>
  </si>
  <si>
    <t>MITCH AND MURRAY</t>
  </si>
  <si>
    <t>NAMI</t>
  </si>
  <si>
    <t>PENFIELD BILLS MAFIA</t>
  </si>
  <si>
    <t>TEAMSTER</t>
  </si>
  <si>
    <t>THE BIG BUKOWSKI</t>
  </si>
  <si>
    <t>1st Round TKO</t>
  </si>
  <si>
    <t>7FC 2</t>
  </si>
  <si>
    <t>Air Force Falcon 01</t>
  </si>
  <si>
    <t>Anti-Bulldog1</t>
  </si>
  <si>
    <t>BigDogSCR2</t>
  </si>
  <si>
    <t>BirdGang1</t>
  </si>
  <si>
    <t>BirdGang4</t>
  </si>
  <si>
    <t>BirdGang5</t>
  </si>
  <si>
    <t>Bonvi</t>
  </si>
  <si>
    <t>Brownphanatic</t>
  </si>
  <si>
    <t>BullMastiff</t>
  </si>
  <si>
    <t>Cougars02</t>
  </si>
  <si>
    <t>Dirty</t>
  </si>
  <si>
    <t>Dylan1</t>
  </si>
  <si>
    <t>Dylan2</t>
  </si>
  <si>
    <t xml:space="preserve">Esquire </t>
  </si>
  <si>
    <t>Ethereum</t>
  </si>
  <si>
    <t>Fasalon</t>
  </si>
  <si>
    <t>Fish tank 2</t>
  </si>
  <si>
    <t>Flunky 10</t>
  </si>
  <si>
    <t>Flunky 5</t>
  </si>
  <si>
    <t>Flunky 6</t>
  </si>
  <si>
    <t>Flunky 8</t>
  </si>
  <si>
    <t>GoIrish2</t>
  </si>
  <si>
    <t>Golden Eagle</t>
  </si>
  <si>
    <t>Hurts so Good</t>
  </si>
  <si>
    <t>Legacy run 1</t>
  </si>
  <si>
    <t>LouD3</t>
  </si>
  <si>
    <t>LouD5</t>
  </si>
  <si>
    <t>Oring Two</t>
  </si>
  <si>
    <t>PoconoJet</t>
  </si>
  <si>
    <t>Poppairish</t>
  </si>
  <si>
    <t>Pugs</t>
  </si>
  <si>
    <t>Puppy Freedom</t>
  </si>
  <si>
    <t>Red death 1</t>
  </si>
  <si>
    <t>RyderK</t>
  </si>
  <si>
    <t>Sofi</t>
  </si>
  <si>
    <t>Spicy Mchaggis</t>
  </si>
  <si>
    <t>Spittle</t>
  </si>
  <si>
    <t>Stranglehold05</t>
  </si>
  <si>
    <t>Tickle Monster</t>
  </si>
  <si>
    <t>Vmala2</t>
  </si>
  <si>
    <t>XTZ2</t>
  </si>
  <si>
    <t>Barry McKockiner</t>
  </si>
  <si>
    <t>Chongqing01</t>
  </si>
  <si>
    <t>Cool Under Pressure</t>
  </si>
  <si>
    <t>DrStruggle2</t>
  </si>
  <si>
    <t>DrYoYong</t>
  </si>
  <si>
    <t>Gdubs</t>
  </si>
  <si>
    <t>Godfather I</t>
  </si>
  <si>
    <t>King Joe</t>
  </si>
  <si>
    <t>MeatMan03</t>
  </si>
  <si>
    <t>Midnight Q</t>
  </si>
  <si>
    <t>OBIE2</t>
  </si>
  <si>
    <t>Ontilt</t>
  </si>
  <si>
    <t>QAmonBlueKoolAid</t>
  </si>
  <si>
    <t>Restivo 1</t>
  </si>
  <si>
    <t>Show Me The Money!</t>
  </si>
  <si>
    <t>Slow &amp; Steady 1</t>
  </si>
  <si>
    <t>Statutory Ape</t>
  </si>
  <si>
    <t>TXBrit 2</t>
  </si>
  <si>
    <t>Biv</t>
  </si>
  <si>
    <t>FooShnicken2</t>
  </si>
  <si>
    <t>AHATTRUO</t>
  </si>
  <si>
    <t>ANNABAWANA</t>
  </si>
  <si>
    <t>BOLO'S BANDITS</t>
  </si>
  <si>
    <t>CHARLIE'S COLLEGE FUND</t>
  </si>
  <si>
    <t>CHEESE WHIZ</t>
  </si>
  <si>
    <t>FAILURE TO LUNCH</t>
  </si>
  <si>
    <t>GIGGITY 3</t>
  </si>
  <si>
    <t>GOLDEN GRIFFINS</t>
  </si>
  <si>
    <t>GOLDEN'S NUGGETS</t>
  </si>
  <si>
    <t>HATTY 35</t>
  </si>
  <si>
    <t>HELLS WELLS</t>
  </si>
  <si>
    <t>HERR1</t>
  </si>
  <si>
    <t>IRETONPIRATE19</t>
  </si>
  <si>
    <t>JAYLOCK1</t>
  </si>
  <si>
    <t>KOHLER BOYS</t>
  </si>
  <si>
    <t>MARLEY 2</t>
  </si>
  <si>
    <t>MASTER BATESMAN5</t>
  </si>
  <si>
    <t>MASTER BATESMAN6</t>
  </si>
  <si>
    <t>ME AND MAHOMIES</t>
  </si>
  <si>
    <t>NAM2FORTHE$</t>
  </si>
  <si>
    <t>PICASSO</t>
  </si>
  <si>
    <t>PIGPEN IN THE POOL</t>
  </si>
  <si>
    <t>REEL DIRTY</t>
  </si>
  <si>
    <t>REMEMBER THE TURTLES</t>
  </si>
  <si>
    <t>RG FOR JOHNNY</t>
  </si>
  <si>
    <t>SAYLOR 1</t>
  </si>
  <si>
    <t>SH DAVE 2</t>
  </si>
  <si>
    <t>SWOLFE2</t>
  </si>
  <si>
    <t>T-70</t>
  </si>
  <si>
    <t>T-800 ONE</t>
  </si>
  <si>
    <t>TEAM SMYTHE</t>
  </si>
  <si>
    <t>THE FLEMINGOS</t>
  </si>
  <si>
    <t>WILDCARD! 2</t>
  </si>
  <si>
    <t>CKASAD01</t>
  </si>
  <si>
    <t>HART FOUNDATION</t>
  </si>
  <si>
    <t>HOGGY1</t>
  </si>
  <si>
    <t>HOGGY2</t>
  </si>
  <si>
    <t>NANSKINS</t>
  </si>
  <si>
    <t>THE KEVSTER</t>
  </si>
  <si>
    <t>ACE</t>
  </si>
  <si>
    <t>B MONEY</t>
  </si>
  <si>
    <t>BIG DADDY</t>
  </si>
  <si>
    <t>BRYCEHUNG</t>
  </si>
  <si>
    <t>BUBBASEALS</t>
  </si>
  <si>
    <t>CHARLOTTE BONNIES</t>
  </si>
  <si>
    <t>FORTY WINKS</t>
  </si>
  <si>
    <t>GOFF THE WALL</t>
  </si>
  <si>
    <t>JED YORK’S TRAILER PARK GANG</t>
  </si>
  <si>
    <t>JOHNNY VACATION 2</t>
  </si>
  <si>
    <t>JOHNNYOSD</t>
  </si>
  <si>
    <t>PHIL LUCKY</t>
  </si>
  <si>
    <t>PHOENIX</t>
  </si>
  <si>
    <t>PICC 2</t>
  </si>
  <si>
    <t>PREMIER WATER</t>
  </si>
  <si>
    <t>RAPP CHEVY</t>
  </si>
  <si>
    <t>RINGALING</t>
  </si>
  <si>
    <t>SCOOBY24</t>
  </si>
  <si>
    <t>SCOOT-DAWGS 2</t>
  </si>
  <si>
    <t>SEVE</t>
  </si>
  <si>
    <t>SPARTAN IDIOTS</t>
  </si>
  <si>
    <t>TEAM MACHINE</t>
  </si>
  <si>
    <t>THE NATURE BOYS</t>
  </si>
  <si>
    <t>TRASH BEAR</t>
  </si>
  <si>
    <t>UTOM</t>
  </si>
  <si>
    <t>WYATT EARP</t>
  </si>
  <si>
    <t>TEAM GLORY</t>
  </si>
  <si>
    <t>TEAM GONGO</t>
  </si>
  <si>
    <t>TEAM GOTTI</t>
  </si>
  <si>
    <t>Danny2</t>
  </si>
  <si>
    <t>Diet Coke Queen 01</t>
  </si>
  <si>
    <t>Fortuitous Chaos! 3</t>
  </si>
  <si>
    <t>Okeefe 2</t>
  </si>
  <si>
    <t>Pick's Golden Wrench 02 </t>
  </si>
  <si>
    <t>Scribbles 4</t>
  </si>
  <si>
    <t>Scribbles 5</t>
  </si>
  <si>
    <t>The Rizzle Dizzle 4 </t>
  </si>
  <si>
    <t>The Rizzle Dizzle 5 </t>
  </si>
  <si>
    <t>The Rizzle Dizzle 6</t>
  </si>
  <si>
    <t>Buffalo Giants 1</t>
  </si>
  <si>
    <t>CoCo K</t>
  </si>
  <si>
    <t>Dsum PL</t>
  </si>
  <si>
    <t>Dsum RW1</t>
  </si>
  <si>
    <t>Hassell 1</t>
  </si>
  <si>
    <t>JBFairport 2</t>
  </si>
  <si>
    <t>KJL4</t>
  </si>
  <si>
    <t>Len Bias JC2</t>
  </si>
  <si>
    <t>Len Bias JP2</t>
  </si>
  <si>
    <t>MNRiley 1</t>
  </si>
  <si>
    <t>NJGiants 2</t>
  </si>
  <si>
    <t>Rprince 1</t>
  </si>
  <si>
    <t>SOL 3</t>
  </si>
  <si>
    <t>Team Childs 1</t>
  </si>
  <si>
    <t>Turd Ferguson 3</t>
  </si>
  <si>
    <t>Tymac</t>
  </si>
  <si>
    <t>AW AFTERNOON DELIGHT</t>
  </si>
  <si>
    <t>AW CROSENFELD 1</t>
  </si>
  <si>
    <t>AW CROSENFELD 3</t>
  </si>
  <si>
    <t>AW DPM</t>
  </si>
  <si>
    <t>AW DUKE 1</t>
  </si>
  <si>
    <t>AW JENNA GIRL</t>
  </si>
  <si>
    <t>AW JTRCC</t>
  </si>
  <si>
    <t>AW NICK A</t>
  </si>
  <si>
    <t>AW OROHO</t>
  </si>
  <si>
    <t>AW PH PAT</t>
  </si>
  <si>
    <t>AW POLECAT</t>
  </si>
  <si>
    <t>AW SILKY SULLY</t>
  </si>
  <si>
    <t>AW SINN FEIN</t>
  </si>
  <si>
    <t>AW SULLY'S KIDS</t>
  </si>
  <si>
    <t>AW TOCO 3</t>
  </si>
  <si>
    <t>AW TULLY TIME</t>
  </si>
  <si>
    <t>AW UNCLE BIGGIE 2</t>
  </si>
  <si>
    <t>BIRD33</t>
  </si>
  <si>
    <t>CENTRAL 54</t>
  </si>
  <si>
    <t>GRAND FROMAGE</t>
  </si>
  <si>
    <t>LILABB</t>
  </si>
  <si>
    <t>SILKYD</t>
  </si>
  <si>
    <t>Acsmall</t>
  </si>
  <si>
    <t>AidenBillieve</t>
  </si>
  <si>
    <t>BBFui</t>
  </si>
  <si>
    <t>BeachTime2</t>
  </si>
  <si>
    <t>BizzleNMom</t>
  </si>
  <si>
    <t>BM1</t>
  </si>
  <si>
    <t>BOBT2</t>
  </si>
  <si>
    <t>boca</t>
  </si>
  <si>
    <t>breezy84</t>
  </si>
  <si>
    <t>Brownee87</t>
  </si>
  <si>
    <t>Cantabene</t>
  </si>
  <si>
    <t>Carl the Barber</t>
  </si>
  <si>
    <t>Chohn</t>
  </si>
  <si>
    <t>Cognitive Hazard</t>
  </si>
  <si>
    <t>Crooked Lawyer1</t>
  </si>
  <si>
    <t>Crooked Lawyer2</t>
  </si>
  <si>
    <t>CT’sMafia</t>
  </si>
  <si>
    <t>Daemen1035-1</t>
  </si>
  <si>
    <t>Daemen1035-10</t>
  </si>
  <si>
    <t>Daemen1035-2</t>
  </si>
  <si>
    <t>Dano</t>
  </si>
  <si>
    <t>Dear Leader</t>
  </si>
  <si>
    <t>Divot77</t>
  </si>
  <si>
    <t>Dunaway With AI</t>
  </si>
  <si>
    <t>Dwigt 3</t>
  </si>
  <si>
    <t>Dwigt 4</t>
  </si>
  <si>
    <t>Easy Money 2</t>
  </si>
  <si>
    <t>Facts Are Opinions</t>
  </si>
  <si>
    <t>Facts Not Opinions</t>
  </si>
  <si>
    <t>Flacco was elite</t>
  </si>
  <si>
    <t>For Ethan's SAKE</t>
  </si>
  <si>
    <t>Future Crooked Lawyer1</t>
  </si>
  <si>
    <t>Future Crooked Lawyer2</t>
  </si>
  <si>
    <t>Gainesville Chomp Gators</t>
  </si>
  <si>
    <t>GoBillsHG</t>
  </si>
  <si>
    <t>GoBlue13B</t>
  </si>
  <si>
    <t>Goodykoontz</t>
  </si>
  <si>
    <t>GoodyM</t>
  </si>
  <si>
    <t>Hatch's Matches 2</t>
  </si>
  <si>
    <t>Hee Haw</t>
  </si>
  <si>
    <t>Here for the Snacks</t>
  </si>
  <si>
    <t>Hog Wild</t>
  </si>
  <si>
    <t>Hug Pig Champ x2</t>
  </si>
  <si>
    <t>Jjmckenz 1</t>
  </si>
  <si>
    <t>JoelMatt</t>
  </si>
  <si>
    <t>Jump the Tree</t>
  </si>
  <si>
    <t>Kota Sunshine</t>
  </si>
  <si>
    <t>LACE II</t>
  </si>
  <si>
    <t>Lili</t>
  </si>
  <si>
    <t>Littleredreader</t>
  </si>
  <si>
    <t>Loco2</t>
  </si>
  <si>
    <t>LoneSurvivor18</t>
  </si>
  <si>
    <t>LucyLoo</t>
  </si>
  <si>
    <t>Maest #2</t>
  </si>
  <si>
    <t>Mama Momo</t>
  </si>
  <si>
    <t>McDivit</t>
  </si>
  <si>
    <t>MIC II</t>
  </si>
  <si>
    <t>Orange Cuse</t>
  </si>
  <si>
    <t>Pearly Gates 2</t>
  </si>
  <si>
    <t>R$WAG</t>
  </si>
  <si>
    <t>Ralphie Boy</t>
  </si>
  <si>
    <t>Rannekleiv 1</t>
  </si>
  <si>
    <t>Rannekleiv 2</t>
  </si>
  <si>
    <t>Rannekleiv 3</t>
  </si>
  <si>
    <t>Rannekleiv 8</t>
  </si>
  <si>
    <t>Richslater</t>
  </si>
  <si>
    <t>S&amp;J</t>
  </si>
  <si>
    <t>Saint Lubin</t>
  </si>
  <si>
    <t>Secret Garden</t>
  </si>
  <si>
    <t>Shawdawgy</t>
  </si>
  <si>
    <t>Shilly</t>
  </si>
  <si>
    <t>Somlar Ma Phu</t>
  </si>
  <si>
    <t>Spottingham</t>
  </si>
  <si>
    <t>SRD2</t>
  </si>
  <si>
    <t>St. Lous Ballers2</t>
  </si>
  <si>
    <t>Strugglers 2</t>
  </si>
  <si>
    <t>Strugglers 5</t>
  </si>
  <si>
    <t>Sunny G</t>
  </si>
  <si>
    <t>Tbone</t>
  </si>
  <si>
    <t>Team DK 2</t>
  </si>
  <si>
    <t>The Flomaster</t>
  </si>
  <si>
    <t>Tic17</t>
  </si>
  <si>
    <t>Tiny Jumbotrons</t>
  </si>
  <si>
    <t>Walter Lemmon</t>
  </si>
  <si>
    <t>Wendell Oscar</t>
  </si>
  <si>
    <t>which'swife</t>
  </si>
  <si>
    <t>Winky</t>
  </si>
  <si>
    <t>Wizard of Foz</t>
  </si>
  <si>
    <t>Zimmer4142</t>
  </si>
  <si>
    <t>August Rush 2</t>
  </si>
  <si>
    <t>Big Guns</t>
  </si>
  <si>
    <t>Brits Picks 1</t>
  </si>
  <si>
    <t>Char 2</t>
  </si>
  <si>
    <t>Cowboys Fan 2</t>
  </si>
  <si>
    <t>Dexter</t>
  </si>
  <si>
    <t xml:space="preserve">Disco Donkeys </t>
  </si>
  <si>
    <t>Driver 3</t>
  </si>
  <si>
    <t>Finney 2</t>
  </si>
  <si>
    <t>Jace 1</t>
  </si>
  <si>
    <t>Jbuilder 1</t>
  </si>
  <si>
    <t>Joe Cars</t>
  </si>
  <si>
    <t>Madden 1</t>
  </si>
  <si>
    <t>Sapphie Boyz 2</t>
  </si>
  <si>
    <t>Seminole Nation</t>
  </si>
  <si>
    <t>TailgateKate 2</t>
  </si>
  <si>
    <t>The Master of Coin</t>
  </si>
  <si>
    <t>Westside Dagos 1</t>
  </si>
  <si>
    <t>WoodbineSeaLion67</t>
  </si>
  <si>
    <t>MARYHILL MOXIE</t>
  </si>
  <si>
    <t>Big Hank</t>
  </si>
  <si>
    <t>Mr. Ragu</t>
  </si>
  <si>
    <t>The Trueman Show</t>
  </si>
  <si>
    <t>BCTony</t>
  </si>
  <si>
    <t>Buckeyes</t>
  </si>
  <si>
    <t>CSmith25</t>
  </si>
  <si>
    <t>D'sNuts</t>
  </si>
  <si>
    <t>EaglesFan</t>
  </si>
  <si>
    <t>GetSome</t>
  </si>
  <si>
    <t>Only49ers1</t>
  </si>
  <si>
    <t>Steeler Nation</t>
  </si>
  <si>
    <t>BradAOI2</t>
  </si>
  <si>
    <t>11-MINISCE</t>
  </si>
  <si>
    <t>1ANTMAN</t>
  </si>
  <si>
    <t>1BIGTONES1</t>
  </si>
  <si>
    <t>1MIKESCA1</t>
  </si>
  <si>
    <t>1VINDOG2</t>
  </si>
  <si>
    <t>AMERK007</t>
  </si>
  <si>
    <t>ATTICA 3</t>
  </si>
  <si>
    <t>AU3</t>
  </si>
  <si>
    <t>AU4</t>
  </si>
  <si>
    <t>BABY HEF</t>
  </si>
  <si>
    <t>BALLTOOWELL</t>
  </si>
  <si>
    <t>BENJAMIN CPA</t>
  </si>
  <si>
    <t>BERKSHIRE JOE</t>
  </si>
  <si>
    <t>BIG BEN</t>
  </si>
  <si>
    <t>BMCARDLE3</t>
  </si>
  <si>
    <t>BMCARDLE4</t>
  </si>
  <si>
    <t>BODYBYGUERRERO</t>
  </si>
  <si>
    <t>BRAUNSTEIN1</t>
  </si>
  <si>
    <t>BRETTBOO</t>
  </si>
  <si>
    <t>BUFFALO 34</t>
  </si>
  <si>
    <t>C3B</t>
  </si>
  <si>
    <t>CABO WABO</t>
  </si>
  <si>
    <t>CALCULATOR1</t>
  </si>
  <si>
    <t>CANES</t>
  </si>
  <si>
    <t>CAVEMAN</t>
  </si>
  <si>
    <t>CFALK1</t>
  </si>
  <si>
    <t>CLOVER3</t>
  </si>
  <si>
    <t>COACH TY</t>
  </si>
  <si>
    <t>CUT CREW</t>
  </si>
  <si>
    <t>DDGAGA1</t>
  </si>
  <si>
    <t>DEM NUTS</t>
  </si>
  <si>
    <t>DODDO</t>
  </si>
  <si>
    <t>DONNMILL</t>
  </si>
  <si>
    <t>DOZE NUTS</t>
  </si>
  <si>
    <t>EL ULTIMO HOMBRE</t>
  </si>
  <si>
    <t>FAUNT LEROY'S 2</t>
  </si>
  <si>
    <t>FOOTBALL1</t>
  </si>
  <si>
    <t>GASMAN 2</t>
  </si>
  <si>
    <t>GIP1</t>
  </si>
  <si>
    <t>GRADY 2</t>
  </si>
  <si>
    <t>GRIMPTION</t>
  </si>
  <si>
    <t>HAKUNAMATATA3</t>
  </si>
  <si>
    <t>HAKUNAMATATA4</t>
  </si>
  <si>
    <t>HOLLYWOOD HENDERSON</t>
  </si>
  <si>
    <t>HONEYBEE3</t>
  </si>
  <si>
    <t>JACE</t>
  </si>
  <si>
    <t>JOE KAPP</t>
  </si>
  <si>
    <t>JREEZY</t>
  </si>
  <si>
    <t>JROD</t>
  </si>
  <si>
    <t>KELLY'S HEROES</t>
  </si>
  <si>
    <t>KENNEDY4</t>
  </si>
  <si>
    <t>KIDROCKNROLL1</t>
  </si>
  <si>
    <t>KNOT A CLUE</t>
  </si>
  <si>
    <t>LARRY 22</t>
  </si>
  <si>
    <t>LATINOHEAT2</t>
  </si>
  <si>
    <t>LESTER THE NIGHTFLY</t>
  </si>
  <si>
    <t>LETSGOBUCS</t>
  </si>
  <si>
    <t>LUCKYNUMBER7</t>
  </si>
  <si>
    <t>MAGIC MEATLOAF</t>
  </si>
  <si>
    <t>MARTMAN</t>
  </si>
  <si>
    <t>MARTYSUPREME</t>
  </si>
  <si>
    <t>MARVYDONTKNOW</t>
  </si>
  <si>
    <t>MAYBE THIS IS OUR YEAR</t>
  </si>
  <si>
    <t>MBOEHME</t>
  </si>
  <si>
    <t>MGLENT96</t>
  </si>
  <si>
    <t>MIGHTY MORPHIN</t>
  </si>
  <si>
    <t>MOSES</t>
  </si>
  <si>
    <t>MRS. DISHDR</t>
  </si>
  <si>
    <t>MYKIDISADOLPHINSFAN</t>
  </si>
  <si>
    <t>MYSTIQUE</t>
  </si>
  <si>
    <t>MYZACHERTZ3</t>
  </si>
  <si>
    <t>MYZACHERTZ4</t>
  </si>
  <si>
    <t>NYYANKFAN</t>
  </si>
  <si>
    <t>OUT WEEK ONE</t>
  </si>
  <si>
    <t>PACOS PICKS 3</t>
  </si>
  <si>
    <t>PKSMOOTH2</t>
  </si>
  <si>
    <t>POSTAL PIMP 1</t>
  </si>
  <si>
    <t>RBEAR123</t>
  </si>
  <si>
    <t>ROB CUZY 2</t>
  </si>
  <si>
    <t>ROB CUZY 4</t>
  </si>
  <si>
    <t>ROLLIE20-01</t>
  </si>
  <si>
    <t>ROYALS PAIN 3</t>
  </si>
  <si>
    <t>SAGER</t>
  </si>
  <si>
    <t>SAM CUZY 2</t>
  </si>
  <si>
    <t>SAM CUZY 4</t>
  </si>
  <si>
    <t>SETHTRAPANI</t>
  </si>
  <si>
    <t>SILAS</t>
  </si>
  <si>
    <t>SNADLY-4</t>
  </si>
  <si>
    <t>SOL STAR</t>
  </si>
  <si>
    <t>SPIKE</t>
  </si>
  <si>
    <t>STELLAMAE</t>
  </si>
  <si>
    <t>STORMY DANIELS</t>
  </si>
  <si>
    <t>SUPER BOWL SAMMY</t>
  </si>
  <si>
    <t>TALE</t>
  </si>
  <si>
    <t>TEAM HARAMBE</t>
  </si>
  <si>
    <t>TEAM VENO</t>
  </si>
  <si>
    <t>THE SAUCE FACTORY 1</t>
  </si>
  <si>
    <t>THE STEEL CURTAIN</t>
  </si>
  <si>
    <t>TIGERSAM</t>
  </si>
  <si>
    <t>TJONES4</t>
  </si>
  <si>
    <t>VIC PICKS</t>
  </si>
  <si>
    <t>Alex Shur</t>
  </si>
  <si>
    <t>D.Cappa</t>
  </si>
  <si>
    <t>Eddie Cruz</t>
  </si>
  <si>
    <t>Ter Farrell</t>
  </si>
  <si>
    <t>BULL BILLY</t>
  </si>
  <si>
    <t>CATERED</t>
  </si>
  <si>
    <t>JR60</t>
  </si>
  <si>
    <t>BABABOOEY</t>
  </si>
  <si>
    <t>BEARDED PRICKS</t>
  </si>
  <si>
    <t>BIG DOM</t>
  </si>
  <si>
    <t>BIGCOGS</t>
  </si>
  <si>
    <t>BUCKEYE BO</t>
  </si>
  <si>
    <t xml:space="preserve">CRAZY LEGS TJ   </t>
  </si>
  <si>
    <t>HENRY'S DAD</t>
  </si>
  <si>
    <t>INDIANA'S INTERCEPTORS</t>
  </si>
  <si>
    <t>KINGMATHERS</t>
  </si>
  <si>
    <t>MR_MERRYMONX</t>
  </si>
  <si>
    <t>PHILLIES1010</t>
  </si>
  <si>
    <t>SALUKI GREEN</t>
  </si>
  <si>
    <t>SUNDAY SCARIES</t>
  </si>
  <si>
    <t>WALKIETALKIE1227</t>
  </si>
  <si>
    <t>WB JET</t>
  </si>
  <si>
    <t>Bigbossman2</t>
  </si>
  <si>
    <t>Headfullofdoubt</t>
  </si>
  <si>
    <t>Lewis1</t>
  </si>
  <si>
    <t>NellySquad1</t>
  </si>
  <si>
    <t>NellySquad2</t>
  </si>
  <si>
    <t>O'Reilly1</t>
  </si>
  <si>
    <t>Talentfarm3</t>
  </si>
  <si>
    <t>Talentfarm4</t>
  </si>
  <si>
    <t>Teddythetooth1</t>
  </si>
  <si>
    <t>Woody111</t>
  </si>
  <si>
    <t>MR.TOLEDO</t>
  </si>
  <si>
    <t>1 FOR THE MONEY 2</t>
  </si>
  <si>
    <t>ACE4CILLO1</t>
  </si>
  <si>
    <t>BOLTS/VIKES</t>
  </si>
  <si>
    <t>DISHWASHERS3</t>
  </si>
  <si>
    <t>DORIE</t>
  </si>
  <si>
    <t>EOS</t>
  </si>
  <si>
    <t>FIREFLY-D3</t>
  </si>
  <si>
    <t>FIREFLY-DM</t>
  </si>
  <si>
    <t>FIREFLY-JM</t>
  </si>
  <si>
    <t>GRIDIRON SHARPENS IRON</t>
  </si>
  <si>
    <t>I HAVE A BAD FEELING ABOUT THIS</t>
  </si>
  <si>
    <t>MURPHS</t>
  </si>
  <si>
    <t>POTSIE WEBER</t>
  </si>
  <si>
    <t>SQUISHMITTENS2</t>
  </si>
  <si>
    <t>SWORD OF OMENS</t>
  </si>
  <si>
    <t>TEAM ELLIE MAY</t>
  </si>
  <si>
    <t>THE KIDSNIGHTMARE</t>
  </si>
  <si>
    <t>WEEKEND JOSH 1</t>
  </si>
  <si>
    <t>ZERO AND BLIND TERRY</t>
  </si>
  <si>
    <t>RJLA-AUSSIESTEVE1</t>
  </si>
  <si>
    <t>RJLA-BAMA</t>
  </si>
  <si>
    <t>RJLA-BIGLOU</t>
  </si>
  <si>
    <t>RJLA-BILLM1</t>
  </si>
  <si>
    <t>RJLA-BONDO2</t>
  </si>
  <si>
    <t>RJLA-BOOTS</t>
  </si>
  <si>
    <t>RJLA-CHRISSINC</t>
  </si>
  <si>
    <t>RJLA-CORYSSTAYINALIVE</t>
  </si>
  <si>
    <t>RJLA-DANNYKADOUCHE2</t>
  </si>
  <si>
    <t>RJLA-DUNCAN</t>
  </si>
  <si>
    <t>RJLA-ERICPHILLY1</t>
  </si>
  <si>
    <t>RJLA-FJERRYANDNICO</t>
  </si>
  <si>
    <t>RJLA-FREEK1</t>
  </si>
  <si>
    <t>RJLA-FREEK2</t>
  </si>
  <si>
    <t>RJLA-GAMBLINGIRLS</t>
  </si>
  <si>
    <t>RJLA-GR8KAKES</t>
  </si>
  <si>
    <t>RJLA-HELCH</t>
  </si>
  <si>
    <t>RJLA-IM PEI</t>
  </si>
  <si>
    <t>RJLA-IZZY</t>
  </si>
  <si>
    <t>RJLA-JEFEGRANDE2</t>
  </si>
  <si>
    <t>RJLA-JONASMIKELS</t>
  </si>
  <si>
    <t>RJLA-KAM3</t>
  </si>
  <si>
    <t>RJLA-KENTOUCHTHIS</t>
  </si>
  <si>
    <t>RJLA-MERCURY</t>
  </si>
  <si>
    <t>RJLA-MISTI</t>
  </si>
  <si>
    <t>RJLA-MOOSEMAN1</t>
  </si>
  <si>
    <t>RJLA-NEVADAROB</t>
  </si>
  <si>
    <t>RJLA-OLD GROM</t>
  </si>
  <si>
    <t>RJLA-PUMPKIN</t>
  </si>
  <si>
    <t>RJLA-RAIDERJEFF</t>
  </si>
  <si>
    <t>RJLA-RAIDERJEFF2</t>
  </si>
  <si>
    <t>RJLA-RICKYEGB</t>
  </si>
  <si>
    <t>RJLA-SANDYKITTY</t>
  </si>
  <si>
    <t>RJLA-SDMAN5</t>
  </si>
  <si>
    <t>RJLA-SIKES</t>
  </si>
  <si>
    <t>RJLA-STEVE-O</t>
  </si>
  <si>
    <t>RJLA-TACKLINDUMMY</t>
  </si>
  <si>
    <t>RJLA-TULLAMORE</t>
  </si>
  <si>
    <t>RJLA-VIPCD1</t>
  </si>
  <si>
    <t>RJLA-VIPNR3</t>
  </si>
  <si>
    <t>RJLA-VIPZV1</t>
  </si>
  <si>
    <t>RJLA-WILDCARDWHAT</t>
  </si>
  <si>
    <t>PARKER 22</t>
  </si>
  <si>
    <t>RHYRHY</t>
  </si>
  <si>
    <t>2021LMSCHAMP</t>
  </si>
  <si>
    <t>2021LMSCHAMPv2</t>
  </si>
  <si>
    <t>ABIANCO1</t>
  </si>
  <si>
    <t>BHale 1</t>
  </si>
  <si>
    <t>BLEAU28</t>
  </si>
  <si>
    <t>CircleTheCannons</t>
  </si>
  <si>
    <t>DAITHI2</t>
  </si>
  <si>
    <t>Ernesto</t>
  </si>
  <si>
    <t>EvilBee4</t>
  </si>
  <si>
    <t>Fennk</t>
  </si>
  <si>
    <t>GASMAN</t>
  </si>
  <si>
    <t>GOLFMAN</t>
  </si>
  <si>
    <t>GOLFWOMAN</t>
  </si>
  <si>
    <t>HERE2WIN</t>
  </si>
  <si>
    <t>Jamorett</t>
  </si>
  <si>
    <t>Jbvikes</t>
  </si>
  <si>
    <t>JOHNNY CAKES</t>
  </si>
  <si>
    <t>JPK21</t>
  </si>
  <si>
    <t>JSAVAGE2</t>
  </si>
  <si>
    <t>Leong1</t>
  </si>
  <si>
    <t>Lizard</t>
  </si>
  <si>
    <t>Nirvana2021</t>
  </si>
  <si>
    <t>Pilot</t>
  </si>
  <si>
    <t>RAMSMAN</t>
  </si>
  <si>
    <t>RCOLONNA</t>
  </si>
  <si>
    <t>RHANRETTY2</t>
  </si>
  <si>
    <t>SmcLefty</t>
  </si>
  <si>
    <t>SMITTY 1</t>
  </si>
  <si>
    <t>SpringMagnet</t>
  </si>
  <si>
    <t>Stephanoda</t>
  </si>
  <si>
    <t>Taraline</t>
  </si>
  <si>
    <t>THE3PS</t>
  </si>
  <si>
    <t>TheKid</t>
  </si>
  <si>
    <t>VictoriousSecret</t>
  </si>
  <si>
    <t>Alton 3</t>
  </si>
  <si>
    <t>BRAZIL COWBOY</t>
  </si>
  <si>
    <t>BTJ 3</t>
  </si>
  <si>
    <t>C Bing Sting</t>
  </si>
  <si>
    <t>Charlie X</t>
  </si>
  <si>
    <t>Daboy 2</t>
  </si>
  <si>
    <t>DANMAN</t>
  </si>
  <si>
    <t>Emma</t>
  </si>
  <si>
    <t>Fire</t>
  </si>
  <si>
    <t>Flocko</t>
  </si>
  <si>
    <t xml:space="preserve">GASMAN </t>
  </si>
  <si>
    <t>Jerry D</t>
  </si>
  <si>
    <t>Jets 2026</t>
  </si>
  <si>
    <t>KEEB</t>
  </si>
  <si>
    <t>Lax Mama</t>
  </si>
  <si>
    <t>Little Shooter 2</t>
  </si>
  <si>
    <t>Northbrook Duo</t>
  </si>
  <si>
    <t>Nubino 1</t>
  </si>
  <si>
    <t>Propane Magic</t>
  </si>
  <si>
    <t>Q-tip</t>
  </si>
  <si>
    <t>ROCK 3</t>
  </si>
  <si>
    <t>Sherri</t>
  </si>
  <si>
    <t>Shock and Awesome</t>
  </si>
  <si>
    <t>SOUTHPAWGOLF</t>
  </si>
  <si>
    <t>SPAZZY</t>
  </si>
  <si>
    <t>Stubags</t>
  </si>
  <si>
    <t>THE WORKING MAN</t>
  </si>
  <si>
    <t>Weendog 3</t>
  </si>
  <si>
    <t>Willdh</t>
  </si>
  <si>
    <t>Wonder Twin Power</t>
  </si>
  <si>
    <t>PhillyTailgate 4</t>
  </si>
  <si>
    <t>PhillyTailgate 5</t>
  </si>
  <si>
    <t>PhillyTailgate 6</t>
  </si>
  <si>
    <t>PhillyTailgate 7</t>
  </si>
  <si>
    <t>PhillyTailgate 8</t>
  </si>
  <si>
    <t>PhillyTailgate 9</t>
  </si>
  <si>
    <t>ROGER1OWLS2</t>
  </si>
  <si>
    <t>SIMBACAT</t>
  </si>
  <si>
    <t>ALEXMICC1</t>
  </si>
  <si>
    <t>ATEAM</t>
  </si>
  <si>
    <t>ATRANI</t>
  </si>
  <si>
    <t>BABYC3</t>
  </si>
  <si>
    <t>BIGBLUEWRECKINGCREW2</t>
  </si>
  <si>
    <t>BILLY THE BEAST3</t>
  </si>
  <si>
    <t>BILLYBETS</t>
  </si>
  <si>
    <t>DAKSTINKS</t>
  </si>
  <si>
    <t>DELLCHRIS</t>
  </si>
  <si>
    <t>DELLROB2</t>
  </si>
  <si>
    <t>DEVIL2023</t>
  </si>
  <si>
    <t>DRISCOLL1</t>
  </si>
  <si>
    <t>EVES</t>
  </si>
  <si>
    <t>FRENCHMAN5</t>
  </si>
  <si>
    <t>GREGS</t>
  </si>
  <si>
    <t>GRUMPYNYFAN</t>
  </si>
  <si>
    <t>GUMSHOE</t>
  </si>
  <si>
    <t>HOLLYWOOD426</t>
  </si>
  <si>
    <t>HOMEWRECKERS</t>
  </si>
  <si>
    <t>HUNGRYPATRIOT2</t>
  </si>
  <si>
    <t>JESSICAS</t>
  </si>
  <si>
    <t>JUMPINJESTER</t>
  </si>
  <si>
    <t>KLESCHINSKY</t>
  </si>
  <si>
    <t>LADYPTON</t>
  </si>
  <si>
    <t>LUCKYPUTTER2</t>
  </si>
  <si>
    <t>MAINEBLACKBEAR1</t>
  </si>
  <si>
    <t>MARINO792</t>
  </si>
  <si>
    <t>MATTK</t>
  </si>
  <si>
    <t>MONEYLAUNDERER</t>
  </si>
  <si>
    <t>NMENTURE</t>
  </si>
  <si>
    <t>PLAYOFFBABY</t>
  </si>
  <si>
    <t>POINTGUARD</t>
  </si>
  <si>
    <t>PRIDEOFPOUGHKEEPSIE</t>
  </si>
  <si>
    <t>ROMADAVE</t>
  </si>
  <si>
    <t>STEVEFEDEX</t>
  </si>
  <si>
    <t>TANSEY</t>
  </si>
  <si>
    <t>TEDKJR1</t>
  </si>
  <si>
    <t>TEDKJR2</t>
  </si>
  <si>
    <t>WATERMAN</t>
  </si>
  <si>
    <t>XMEN2020</t>
  </si>
  <si>
    <t>ZACKLCRT</t>
  </si>
  <si>
    <t>ATL JETS</t>
  </si>
  <si>
    <t>BABBOOKIE</t>
  </si>
  <si>
    <t>BUMPUSES</t>
  </si>
  <si>
    <t>DOGMEAT</t>
  </si>
  <si>
    <t>ENOUGH</t>
  </si>
  <si>
    <t>JELLY BELLIES</t>
  </si>
  <si>
    <t>JOSH'S JACKYLS F</t>
  </si>
  <si>
    <t>JOSH'S JACKYLS G</t>
  </si>
  <si>
    <t>JOSH'S JACKYLS H</t>
  </si>
  <si>
    <t>OLD YELLER</t>
  </si>
  <si>
    <t>RUM TUM</t>
  </si>
  <si>
    <t>SILK</t>
  </si>
  <si>
    <t>THANKS OBAMA 2</t>
  </si>
  <si>
    <t>THE GOOSE</t>
  </si>
  <si>
    <t>TTLS</t>
  </si>
  <si>
    <t>YUMMY SHANDWICH</t>
  </si>
  <si>
    <t>BOTTOMBROTHER</t>
  </si>
  <si>
    <t>DEEOHGEE11</t>
  </si>
  <si>
    <t>DILLIGAFF66</t>
  </si>
  <si>
    <t>DOOMSDAY</t>
  </si>
  <si>
    <t>JIMMYB</t>
  </si>
  <si>
    <t>KNICKSIN5</t>
  </si>
  <si>
    <t>MIMAC</t>
  </si>
  <si>
    <t>SASS1</t>
  </si>
  <si>
    <t>STEELDRIFT1</t>
  </si>
  <si>
    <t>THEPACKATTACK</t>
  </si>
  <si>
    <t>WOLFLINE1424</t>
  </si>
  <si>
    <t>RSFR003-RENEGADE</t>
  </si>
  <si>
    <t>RSFR005-YANKEE 80</t>
  </si>
  <si>
    <t>RSFR006-TEENER</t>
  </si>
  <si>
    <t>RSFR012-BIZZY  R</t>
  </si>
  <si>
    <t>RSPL02-MANNY-MOE-JACK</t>
  </si>
  <si>
    <t>RSPL03-AIRPLANE</t>
  </si>
  <si>
    <t>RSPL04-SWEETSMAN</t>
  </si>
  <si>
    <t>RSPL05-MATTMAN</t>
  </si>
  <si>
    <t>RSPL11-MPODMAN#3</t>
  </si>
  <si>
    <t>RSPL12-JIMMY L</t>
  </si>
  <si>
    <t>RSRS03-COCKROACH</t>
  </si>
  <si>
    <t>BIG CHIEF</t>
  </si>
  <si>
    <t>DOWLING DOG 2</t>
  </si>
  <si>
    <t>THE MONSTARS</t>
  </si>
  <si>
    <t>Cursed Child</t>
  </si>
  <si>
    <t>Delby 21</t>
  </si>
  <si>
    <t>Dewy</t>
  </si>
  <si>
    <t>Princess Josie</t>
  </si>
  <si>
    <t>TopBuc</t>
  </si>
  <si>
    <t>Wild Blonde</t>
  </si>
  <si>
    <t>BUSTED NUTZ1</t>
  </si>
  <si>
    <t>ABULLDAWG</t>
  </si>
  <si>
    <t>ALI'S AMAZIN'S</t>
  </si>
  <si>
    <t>Anouvong's Pick</t>
  </si>
  <si>
    <t>Beans</t>
  </si>
  <si>
    <t>Big Lady</t>
  </si>
  <si>
    <t>Big Toast</t>
  </si>
  <si>
    <t>CALI KEITH</t>
  </si>
  <si>
    <t>Double D</t>
  </si>
  <si>
    <t>Dream Chaser</t>
  </si>
  <si>
    <t>DUNTBENERVOUS</t>
  </si>
  <si>
    <t>Forroses</t>
  </si>
  <si>
    <t>Goldback52</t>
  </si>
  <si>
    <t>Joe Buck Yourself 2</t>
  </si>
  <si>
    <t>Jonesgr51</t>
  </si>
  <si>
    <t>JZ</t>
  </si>
  <si>
    <t>LennyMaverick</t>
  </si>
  <si>
    <t>LiseyFi</t>
  </si>
  <si>
    <t>meadowshouse!</t>
  </si>
  <si>
    <t>Morally Casual</t>
  </si>
  <si>
    <t>Peter Pick Em</t>
  </si>
  <si>
    <t>Pigskin Pandas</t>
  </si>
  <si>
    <t>PIPER</t>
  </si>
  <si>
    <t>Repeatof93</t>
  </si>
  <si>
    <t>RMSIII</t>
  </si>
  <si>
    <t>Selection Erection</t>
  </si>
  <si>
    <t>The Goffather</t>
  </si>
  <si>
    <t>Touch my Dak</t>
  </si>
  <si>
    <t>ALLENK</t>
  </si>
  <si>
    <t>ARNE2</t>
  </si>
  <si>
    <t>BACKLESS TEES1</t>
  </si>
  <si>
    <t>BILLSKINS2</t>
  </si>
  <si>
    <t>BROWNIE1</t>
  </si>
  <si>
    <t>COWBOY88-1</t>
  </si>
  <si>
    <t>CRINNY76-1</t>
  </si>
  <si>
    <t>CRUMPLEDPAPIE</t>
  </si>
  <si>
    <t>DARK KNIGHT1</t>
  </si>
  <si>
    <t>DARK KNIGHT2</t>
  </si>
  <si>
    <t>FRED FLINTSONE3</t>
  </si>
  <si>
    <t>GOHABSGO1</t>
  </si>
  <si>
    <t>HUGHMAN3</t>
  </si>
  <si>
    <t>HURLBURT1</t>
  </si>
  <si>
    <t>JBEIGS-5</t>
  </si>
  <si>
    <t>JBEIGS-7</t>
  </si>
  <si>
    <t>JOED2</t>
  </si>
  <si>
    <t>KAIT1</t>
  </si>
  <si>
    <t>LABARBERA1</t>
  </si>
  <si>
    <t>MARTINI MUCHACHOS2</t>
  </si>
  <si>
    <t>MAYS30-1</t>
  </si>
  <si>
    <t>MAYS30-2</t>
  </si>
  <si>
    <t>MEVALEVERGA1</t>
  </si>
  <si>
    <t>MEVALEVERGA4</t>
  </si>
  <si>
    <t>MICHELLEBUCENEC</t>
  </si>
  <si>
    <t>MR. BIGGLESWORTH 2</t>
  </si>
  <si>
    <t>NASCARBABY!!!</t>
  </si>
  <si>
    <t>ORENTHAL 2</t>
  </si>
  <si>
    <t>PAPADONDO2</t>
  </si>
  <si>
    <t>PAULAZ1</t>
  </si>
  <si>
    <t>PENGUIN1</t>
  </si>
  <si>
    <t>PENGUIN2</t>
  </si>
  <si>
    <t>PENGUIN3</t>
  </si>
  <si>
    <t>RAIDER34</t>
  </si>
  <si>
    <t>REY MCREY3</t>
  </si>
  <si>
    <t>ROGUESPIRIT2</t>
  </si>
  <si>
    <t>ROSEYTRAVELER</t>
  </si>
  <si>
    <t>SPACKLER&amp;WEBB</t>
  </si>
  <si>
    <t>TEAM AMERICA2</t>
  </si>
  <si>
    <t>TIMB2</t>
  </si>
  <si>
    <t>TOMAHAWK4</t>
  </si>
  <si>
    <t>WOODLANDSFINEST1</t>
  </si>
  <si>
    <t>WROBBEL1</t>
  </si>
  <si>
    <t>YANKEE29</t>
  </si>
  <si>
    <t>GPVD1</t>
  </si>
  <si>
    <t>GPVD2</t>
  </si>
  <si>
    <t>GreenMoose2</t>
  </si>
  <si>
    <t>GreenMoose3</t>
  </si>
  <si>
    <t>GreenMoose4</t>
  </si>
  <si>
    <t>Lou Whitaker1</t>
  </si>
  <si>
    <t>Lou Whitaker2</t>
  </si>
  <si>
    <t>Lou Whitaker3</t>
  </si>
  <si>
    <t>Lou Whitaker4</t>
  </si>
  <si>
    <t>PhilB1</t>
  </si>
  <si>
    <t>PhilB4</t>
  </si>
  <si>
    <t>PhilB5</t>
  </si>
  <si>
    <t>ABSOLUTES 2</t>
  </si>
  <si>
    <t>ALBREKIE-1</t>
  </si>
  <si>
    <t>ALBREKIE-2</t>
  </si>
  <si>
    <t>ALE 4</t>
  </si>
  <si>
    <t>ALE 5</t>
  </si>
  <si>
    <t>ALE 6</t>
  </si>
  <si>
    <t>B3 #1</t>
  </si>
  <si>
    <t>B3 #2</t>
  </si>
  <si>
    <t>BACHANCE</t>
  </si>
  <si>
    <t>BARRY T 2</t>
  </si>
  <si>
    <t>BARTUCH BOYZ 1</t>
  </si>
  <si>
    <t>BARTUCH BOYZ 2</t>
  </si>
  <si>
    <t>BCP1</t>
  </si>
  <si>
    <t>BEAR CHAMPS 2</t>
  </si>
  <si>
    <t>BEAR FORCE ONE</t>
  </si>
  <si>
    <t>BEN PONZIO  2</t>
  </si>
  <si>
    <t>BLACK CAT</t>
  </si>
  <si>
    <t>BOVIE #1</t>
  </si>
  <si>
    <t>BUCKSLAYER2</t>
  </si>
  <si>
    <t>BUZZFLA #1</t>
  </si>
  <si>
    <t>CABO WABO 2</t>
  </si>
  <si>
    <t>CADET 1</t>
  </si>
  <si>
    <t>CALL GRANDMA</t>
  </si>
  <si>
    <t>CRAPSHOOTERS 2</t>
  </si>
  <si>
    <t>CURLY2</t>
  </si>
  <si>
    <t>CURLY5</t>
  </si>
  <si>
    <t>DA BEARS 3</t>
  </si>
  <si>
    <t>DARRYLS-3</t>
  </si>
  <si>
    <t>DOGBLZ01</t>
  </si>
  <si>
    <t>EM THE GEM</t>
  </si>
  <si>
    <t>FIELD OF DREAMS 34</t>
  </si>
  <si>
    <t>GO PACK 1</t>
  </si>
  <si>
    <t>GO PACK GO 4</t>
  </si>
  <si>
    <t>GT 1</t>
  </si>
  <si>
    <t>HadPack 1</t>
  </si>
  <si>
    <t>HAMMAN J 1</t>
  </si>
  <si>
    <t>HAMMAN N</t>
  </si>
  <si>
    <t>HUSKER #3</t>
  </si>
  <si>
    <t>JACK CLARK 1</t>
  </si>
  <si>
    <t>JACK CLARK 2</t>
  </si>
  <si>
    <t>JACK CLARK 3</t>
  </si>
  <si>
    <t>JDH #4</t>
  </si>
  <si>
    <t>JHUBBLE02</t>
  </si>
  <si>
    <t>JIFFY5823A</t>
  </si>
  <si>
    <t>KATER 1</t>
  </si>
  <si>
    <t>KOLLER-3</t>
  </si>
  <si>
    <t>KT 1</t>
  </si>
  <si>
    <t>KT 2</t>
  </si>
  <si>
    <t>LA SAMS 2</t>
  </si>
  <si>
    <t>LA SAMS/SAMMY</t>
  </si>
  <si>
    <t>LEECHES 1</t>
  </si>
  <si>
    <t>McRAE 1</t>
  </si>
  <si>
    <t>MOCK C</t>
  </si>
  <si>
    <t>MOMMSS 2</t>
  </si>
  <si>
    <t>MOMMSS 6</t>
  </si>
  <si>
    <t>MOSSLER2</t>
  </si>
  <si>
    <t>MTSBSHORES</t>
  </si>
  <si>
    <t>MTSNOLA1</t>
  </si>
  <si>
    <t>MTSZV1</t>
  </si>
  <si>
    <t>NOOMS35</t>
  </si>
  <si>
    <t>OPALINSKI #2</t>
  </si>
  <si>
    <t>ORANGEMEN</t>
  </si>
  <si>
    <t>PALMA 1</t>
  </si>
  <si>
    <t>PALMA 2</t>
  </si>
  <si>
    <t>RAMMERTIME 1</t>
  </si>
  <si>
    <t>RED BISON #1</t>
  </si>
  <si>
    <t>RED BISON #2</t>
  </si>
  <si>
    <t>RED BISON #3</t>
  </si>
  <si>
    <t>RED BISON #4</t>
  </si>
  <si>
    <t>SCARLET BEGONIAS</t>
  </si>
  <si>
    <t>SHELTON 1</t>
  </si>
  <si>
    <t>SKG 2</t>
  </si>
  <si>
    <t>SPENCER 2</t>
  </si>
  <si>
    <t>SPOON 1</t>
  </si>
  <si>
    <t>SPOON 2</t>
  </si>
  <si>
    <t>SWGOLF 2</t>
  </si>
  <si>
    <t>TEAM BILLAK</t>
  </si>
  <si>
    <t>TEAM SCOOBY STEPH</t>
  </si>
  <si>
    <t>THE GARDENER</t>
  </si>
  <si>
    <t>THE MARMION DIFFERENCE 2</t>
  </si>
  <si>
    <t>THE SWARM</t>
  </si>
  <si>
    <t>TONY PAGE 2</t>
  </si>
  <si>
    <t>TREY 1</t>
  </si>
  <si>
    <t>TWIN MALL DELOREANS</t>
  </si>
  <si>
    <t>TYLER'S WEEKLY EXIT PLAN</t>
  </si>
  <si>
    <t>WIZARD 2</t>
  </si>
  <si>
    <t>WIZARD 3</t>
  </si>
  <si>
    <t>ZFG6</t>
  </si>
  <si>
    <t>8808 Brooke</t>
  </si>
  <si>
    <t>airwarnerIV-3</t>
  </si>
  <si>
    <t>airwarnerIV-5</t>
  </si>
  <si>
    <t>AtlSleeper1</t>
  </si>
  <si>
    <t>Bangarang1</t>
  </si>
  <si>
    <t>BlackLab1</t>
  </si>
  <si>
    <t>Chaz 4</t>
  </si>
  <si>
    <t>Chaz 8</t>
  </si>
  <si>
    <t>Chip OTOB</t>
  </si>
  <si>
    <t>Cooney 26</t>
  </si>
  <si>
    <t>Cosmobil</t>
  </si>
  <si>
    <t>Cosmobil3</t>
  </si>
  <si>
    <t>CREW465</t>
  </si>
  <si>
    <t>Fire Boy</t>
  </si>
  <si>
    <t>Frieda-2</t>
  </si>
  <si>
    <t>Frog Creek</t>
  </si>
  <si>
    <t>Fuelish Pleasure 2</t>
  </si>
  <si>
    <t>Giantshopeful</t>
  </si>
  <si>
    <t>Glickster2</t>
  </si>
  <si>
    <t>Hank-Tank</t>
  </si>
  <si>
    <t>Holden McGroin</t>
  </si>
  <si>
    <t>Jesse-1</t>
  </si>
  <si>
    <t>Kershaw's Farm 3</t>
  </si>
  <si>
    <t>Ligers</t>
  </si>
  <si>
    <t>Natures Cove</t>
  </si>
  <si>
    <t>Omar-2</t>
  </si>
  <si>
    <t>RooRoo</t>
  </si>
  <si>
    <t>Ryan Fitch 14</t>
  </si>
  <si>
    <t>santino2</t>
  </si>
  <si>
    <t>Scuba Steve</t>
  </si>
  <si>
    <t>Shores_GoBills</t>
  </si>
  <si>
    <t>Uncle Dawnie-2</t>
  </si>
  <si>
    <t>VUCATS86-2</t>
  </si>
  <si>
    <t>Wall St. Raiders</t>
  </si>
  <si>
    <t>AUSSIETHUNDER</t>
  </si>
  <si>
    <t>BITTERS1</t>
  </si>
  <si>
    <t>BREWBROS2</t>
  </si>
  <si>
    <t>CAFFEJ1</t>
  </si>
  <si>
    <t>CASH2</t>
  </si>
  <si>
    <t>CASH5</t>
  </si>
  <si>
    <t>CRAIGK</t>
  </si>
  <si>
    <t>CSMITTY1</t>
  </si>
  <si>
    <t>DOOLS</t>
  </si>
  <si>
    <t>EAGLESMITH2</t>
  </si>
  <si>
    <t>FASTCHIP1</t>
  </si>
  <si>
    <t>GBWINNERS1</t>
  </si>
  <si>
    <t>HAMMERHEAD2</t>
  </si>
  <si>
    <t>KEN EASLEY 3</t>
  </si>
  <si>
    <t>KEN EASLEY 9</t>
  </si>
  <si>
    <t>KINGBOSS</t>
  </si>
  <si>
    <t>LITTLEBIGMAN2</t>
  </si>
  <si>
    <t>NORMF3</t>
  </si>
  <si>
    <t>NOSPIN</t>
  </si>
  <si>
    <t>PACKERBACKER</t>
  </si>
  <si>
    <t>REDRAIDER</t>
  </si>
  <si>
    <t>SINISTER  FLYPAPER</t>
  </si>
  <si>
    <t>SLIP 2</t>
  </si>
  <si>
    <t>TAYLORHAM</t>
  </si>
  <si>
    <t>TEAMCOURT</t>
  </si>
  <si>
    <t>dabills</t>
  </si>
  <si>
    <t>EdVal</t>
  </si>
  <si>
    <t>JamesVal</t>
  </si>
  <si>
    <t>Little petie #1</t>
  </si>
  <si>
    <t>LouVal</t>
  </si>
  <si>
    <t>MikeVal</t>
  </si>
  <si>
    <t>Rfaker122</t>
  </si>
  <si>
    <t>Spilly1MC</t>
  </si>
  <si>
    <t>TJL13463</t>
  </si>
  <si>
    <t>BarDown</t>
  </si>
  <si>
    <t>POLISH PANTHERS</t>
  </si>
  <si>
    <t>APPLEJACKTK</t>
  </si>
  <si>
    <t>BARNBURNERS 1</t>
  </si>
  <si>
    <t>BILLIEVE2</t>
  </si>
  <si>
    <t>DISNEYDUDE02</t>
  </si>
  <si>
    <t>EB291</t>
  </si>
  <si>
    <t>HONEYBADGER 4</t>
  </si>
  <si>
    <t>LONESTAR II</t>
  </si>
  <si>
    <t>OIA2026</t>
  </si>
  <si>
    <t>ROADRUNNER 1</t>
  </si>
  <si>
    <t>SOHOKID</t>
  </si>
  <si>
    <t>SUNDAY SCHOOL 1</t>
  </si>
  <si>
    <t>VALLEYBOYZ 1</t>
  </si>
  <si>
    <t>LETSGOBUFFALO</t>
  </si>
  <si>
    <t>SHOUGHBOY1</t>
  </si>
  <si>
    <t>AZURE</t>
  </si>
  <si>
    <t>BIG CHUNGUS</t>
  </si>
  <si>
    <t>MAJOR HAVOC</t>
  </si>
  <si>
    <t>STEEL CITY ILLEGALS</t>
  </si>
  <si>
    <t>Aardvark</t>
  </si>
  <si>
    <t>Alumni1</t>
  </si>
  <si>
    <t>Alumni2</t>
  </si>
  <si>
    <t>Alumni3</t>
  </si>
  <si>
    <t>BaoBoy</t>
  </si>
  <si>
    <t>Betsy II</t>
  </si>
  <si>
    <t>BJF</t>
  </si>
  <si>
    <t>BM'S TEAM</t>
  </si>
  <si>
    <t>BOB1</t>
  </si>
  <si>
    <t>BUSTER 88</t>
  </si>
  <si>
    <t>CINO</t>
  </si>
  <si>
    <t>CITRUS JIM</t>
  </si>
  <si>
    <t>DALLAS ALICE</t>
  </si>
  <si>
    <t>DENSR</t>
  </si>
  <si>
    <t>Derf</t>
  </si>
  <si>
    <t>DOCSEAN</t>
  </si>
  <si>
    <t>EAGLEMAN II</t>
  </si>
  <si>
    <t>FIZZY</t>
  </si>
  <si>
    <t>Flambeau Forecaster</t>
  </si>
  <si>
    <t>GABES II (TH)</t>
  </si>
  <si>
    <t>GO BIRDS</t>
  </si>
  <si>
    <t>GOLDIE WILSON</t>
  </si>
  <si>
    <t>ICEBUERG83</t>
  </si>
  <si>
    <t>JACKSTRAW</t>
  </si>
  <si>
    <t>JST6WD</t>
  </si>
  <si>
    <t>KASPERS TEAM</t>
  </si>
  <si>
    <t>KelKel</t>
  </si>
  <si>
    <t>MCGOO II</t>
  </si>
  <si>
    <t>MLEETA</t>
  </si>
  <si>
    <t>MR BIG</t>
  </si>
  <si>
    <t>MU WARRIOR</t>
  </si>
  <si>
    <t>NOVA HOOPS</t>
  </si>
  <si>
    <t>OPUSBOB II</t>
  </si>
  <si>
    <t>Pegasus 232</t>
  </si>
  <si>
    <t>PROMANO 2</t>
  </si>
  <si>
    <t>Red Baron</t>
  </si>
  <si>
    <t>RIROKS 55</t>
  </si>
  <si>
    <t>ROATAN TONY II</t>
  </si>
  <si>
    <t>RR2</t>
  </si>
  <si>
    <t>RR4</t>
  </si>
  <si>
    <t xml:space="preserve">RYNO </t>
  </si>
  <si>
    <t>SAM I AM</t>
  </si>
  <si>
    <t>SCHLEND</t>
  </si>
  <si>
    <t>Stingray II</t>
  </si>
  <si>
    <t>STRITCH09</t>
  </si>
  <si>
    <t>TJP</t>
  </si>
  <si>
    <t>TOMMYM1407</t>
  </si>
  <si>
    <t>TORCH'S 11</t>
  </si>
  <si>
    <t>TPM</t>
  </si>
  <si>
    <t>TRON</t>
  </si>
  <si>
    <t>VEGAS027</t>
  </si>
  <si>
    <t>ZACH ATTACH</t>
  </si>
  <si>
    <t>anrrod</t>
  </si>
  <si>
    <t>B-Rock1</t>
  </si>
  <si>
    <t>Craiber</t>
  </si>
  <si>
    <t>Diggler1</t>
  </si>
  <si>
    <t>EC2</t>
  </si>
  <si>
    <t>Flip</t>
  </si>
  <si>
    <t>Miracle at Myrtle's</t>
  </si>
  <si>
    <t>Montys Marauders</t>
  </si>
  <si>
    <t>PatMan1</t>
  </si>
  <si>
    <t>Pinto1</t>
  </si>
  <si>
    <t>Sam Rothstein2</t>
  </si>
  <si>
    <t xml:space="preserve">Bboy Rasta </t>
  </si>
  <si>
    <t>DillyStrings</t>
  </si>
  <si>
    <t>Dixie Chickens</t>
  </si>
  <si>
    <t xml:space="preserve">Doc Biz </t>
  </si>
  <si>
    <t>Dos Bros</t>
  </si>
  <si>
    <t>Jerry's world</t>
  </si>
  <si>
    <t>Justice111</t>
  </si>
  <si>
    <t>Meatball</t>
  </si>
  <si>
    <t>Oldman</t>
  </si>
  <si>
    <t>Pchemist</t>
  </si>
  <si>
    <t>Steel Curtain 26</t>
  </si>
  <si>
    <t xml:space="preserve">Steel Town Boyz Too   </t>
  </si>
  <si>
    <t>Tom F</t>
  </si>
  <si>
    <t>Angryhero46</t>
  </si>
  <si>
    <t>Cal-MumStrong</t>
  </si>
  <si>
    <t>Dakstreetboys-2</t>
  </si>
  <si>
    <t>Gidget</t>
  </si>
  <si>
    <t>Murph18</t>
  </si>
  <si>
    <t>Sandman1</t>
  </si>
  <si>
    <t>Timberwolves</t>
  </si>
  <si>
    <t>Troubled_One</t>
  </si>
  <si>
    <t>ZADDYS HOME TEAM</t>
  </si>
  <si>
    <t>BIG BLUE 76</t>
  </si>
  <si>
    <t>BILLRONSTRAV 1</t>
  </si>
  <si>
    <t>BLONDIE 2</t>
  </si>
  <si>
    <t>BLZFAN</t>
  </si>
  <si>
    <t>BOB 2</t>
  </si>
  <si>
    <t>CDGA CREZ</t>
  </si>
  <si>
    <t>CDGA DANNY</t>
  </si>
  <si>
    <t>CDGA GIKIS</t>
  </si>
  <si>
    <t>CDGA JON</t>
  </si>
  <si>
    <t>CNEATON2</t>
  </si>
  <si>
    <t>DAL-1</t>
  </si>
  <si>
    <t>K MACK-2</t>
  </si>
  <si>
    <t>SIN BIN</t>
  </si>
  <si>
    <t xml:space="preserve">SINNERS ONLY B </t>
  </si>
  <si>
    <t>SINNERS ONLY G</t>
  </si>
  <si>
    <t>SINNERS ONLY J</t>
  </si>
  <si>
    <t>SINNERS ONLY SD</t>
  </si>
  <si>
    <t>SINNERS ONLY TS</t>
  </si>
  <si>
    <t>STARR STUDS</t>
  </si>
  <si>
    <t>T MACK-2</t>
  </si>
  <si>
    <t>THE NIGHT PANTHER</t>
  </si>
  <si>
    <t>BMQFOAM</t>
  </si>
  <si>
    <t>FOURTH AND DRUNK</t>
  </si>
  <si>
    <t>HOUSE FUND</t>
  </si>
  <si>
    <t>TREATSNYEETS</t>
  </si>
  <si>
    <t>$60 and a Dream-4</t>
  </si>
  <si>
    <t>Balls and Shaft-1</t>
  </si>
  <si>
    <t>Baseballbridget-1</t>
  </si>
  <si>
    <t>BigTD'sOnly</t>
  </si>
  <si>
    <t>BogeyNurse-2</t>
  </si>
  <si>
    <t>Borji-2</t>
  </si>
  <si>
    <t>BriLess</t>
  </si>
  <si>
    <t>ChiliDogFan61-1</t>
  </si>
  <si>
    <t>EatonClan27-Brian</t>
  </si>
  <si>
    <t>Faithful Fan-3</t>
  </si>
  <si>
    <t>FlanDamage-2</t>
  </si>
  <si>
    <t>FYT Steve</t>
  </si>
  <si>
    <t>gOlden-1</t>
  </si>
  <si>
    <t>Gucci Brah-2</t>
  </si>
  <si>
    <t>Humm Baby's-1</t>
  </si>
  <si>
    <t>Jalen Sooter</t>
  </si>
  <si>
    <t>Lick and Stick-2</t>
  </si>
  <si>
    <t>Luna2021</t>
  </si>
  <si>
    <t>McGwire's Mark</t>
  </si>
  <si>
    <t>MrPerfect-2</t>
  </si>
  <si>
    <t>Mrs. Barr</t>
  </si>
  <si>
    <t>MyTaco-1</t>
  </si>
  <si>
    <t>NOLA-1</t>
  </si>
  <si>
    <t>North by North Wentz</t>
  </si>
  <si>
    <t>Papa Tune</t>
  </si>
  <si>
    <t>Pokestowinitall-2</t>
  </si>
  <si>
    <t>Pressure Cooker</t>
  </si>
  <si>
    <t>Rizy64</t>
  </si>
  <si>
    <t>Silver Arrow-1</t>
  </si>
  <si>
    <t>Supercooper-2</t>
  </si>
  <si>
    <t>T-Bone-2</t>
  </si>
  <si>
    <t>T-Bone-3</t>
  </si>
  <si>
    <t>TGz-2</t>
  </si>
  <si>
    <t>Thurmanator-Chico</t>
  </si>
  <si>
    <t>Thurmanator-Josh</t>
  </si>
  <si>
    <t>Tikester-3</t>
  </si>
  <si>
    <t>tonkaspicks-2</t>
  </si>
  <si>
    <t>Wolfdsny2</t>
  </si>
  <si>
    <t>WY-4</t>
  </si>
  <si>
    <t>Yard Doggs-2</t>
  </si>
  <si>
    <t>FATHER O'MALLEY</t>
  </si>
  <si>
    <t>HARLOW</t>
  </si>
  <si>
    <t>MANGOES</t>
  </si>
  <si>
    <t>RIVER RAT</t>
  </si>
  <si>
    <t>BLUEFACE</t>
  </si>
  <si>
    <t>JOCO</t>
  </si>
  <si>
    <t>RUBBIN BUDDAS BELLY</t>
  </si>
  <si>
    <t>TBAYER</t>
  </si>
  <si>
    <t>Abbott2</t>
  </si>
  <si>
    <t>ABisland1</t>
  </si>
  <si>
    <t>BQ1</t>
  </si>
  <si>
    <t>BZ2</t>
  </si>
  <si>
    <t>Dabcheck2</t>
  </si>
  <si>
    <t>Dakstreetboys2</t>
  </si>
  <si>
    <t xml:space="preserve">DieselFuel </t>
  </si>
  <si>
    <t>Dirtybirds2</t>
  </si>
  <si>
    <t>HallofFame13</t>
  </si>
  <si>
    <t>HallofFame14</t>
  </si>
  <si>
    <t>HallofFame15</t>
  </si>
  <si>
    <t>HallofFame16</t>
  </si>
  <si>
    <t>Ladybirddog1</t>
  </si>
  <si>
    <t>Missy1</t>
  </si>
  <si>
    <t>Mt.Yurmom</t>
  </si>
  <si>
    <t>Oldbirddog1</t>
  </si>
  <si>
    <t>Sandbear5</t>
  </si>
  <si>
    <t>Sandbear6</t>
  </si>
  <si>
    <t>ShedeurQB1</t>
  </si>
  <si>
    <t>TheChamp4</t>
  </si>
  <si>
    <t>WhiteOnTime2</t>
  </si>
  <si>
    <t>WillToSurvive</t>
  </si>
  <si>
    <t>ESQUIREPA</t>
  </si>
  <si>
    <t>GTW1229</t>
  </si>
  <si>
    <t>MARGATEKEN</t>
  </si>
  <si>
    <t>ROCKY BALBOA</t>
  </si>
  <si>
    <t>WALDO73</t>
  </si>
  <si>
    <t>YINKA DARE</t>
  </si>
  <si>
    <t>AARDVARK # 3</t>
  </si>
  <si>
    <t>AARDVARK #6</t>
  </si>
  <si>
    <t>AQUILA 1</t>
  </si>
  <si>
    <t>BAA BAA SHEEP</t>
  </si>
  <si>
    <t xml:space="preserve">BABY KANGAROO </t>
  </si>
  <si>
    <t>BEAM ME UP SCOTTY 1</t>
  </si>
  <si>
    <t>BEARDED DRAGON</t>
  </si>
  <si>
    <t>BLUE HERON</t>
  </si>
  <si>
    <t>BROWN TROUT</t>
  </si>
  <si>
    <t>COLT 45</t>
  </si>
  <si>
    <t>CROSSROAD 64</t>
  </si>
  <si>
    <t>CUCUMBER AND MELONS</t>
  </si>
  <si>
    <t>ELEPHANTS FIFTH LEG</t>
  </si>
  <si>
    <t>FIGHTIN FINN</t>
  </si>
  <si>
    <t>FOUR PLAY</t>
  </si>
  <si>
    <t>FREAK IN  THE SHEETS</t>
  </si>
  <si>
    <t>GRAVE DECISIONS</t>
  </si>
  <si>
    <t>HOG'S BREATH</t>
  </si>
  <si>
    <t>HOMICIDE HORNETS</t>
  </si>
  <si>
    <t xml:space="preserve">HONEY BADGER </t>
  </si>
  <si>
    <t>KINAHAN 3</t>
  </si>
  <si>
    <t>KINAHAN 4</t>
  </si>
  <si>
    <t>LAKE ERIE PERCH</t>
  </si>
  <si>
    <t>LOLA 44</t>
  </si>
  <si>
    <t>MARITIME MANTIS SHRIMP</t>
  </si>
  <si>
    <t xml:space="preserve">MCFARLAND SQUAT </t>
  </si>
  <si>
    <t xml:space="preserve">MONEY MOVES LINES </t>
  </si>
  <si>
    <t>MY LITTLE PONY 2</t>
  </si>
  <si>
    <t>PORKUBBQ 1</t>
  </si>
  <si>
    <t>RDUBOIS1</t>
  </si>
  <si>
    <t>SHAFFEDIDDY</t>
  </si>
  <si>
    <t>SIMONE'S PICK</t>
  </si>
  <si>
    <t>SMITTY</t>
  </si>
  <si>
    <t>STINGRAY</t>
  </si>
  <si>
    <t>TAXI 1</t>
  </si>
  <si>
    <t>THE CAT'S MEOW</t>
  </si>
  <si>
    <t>THE DUDE OF CHELSEA 2</t>
  </si>
  <si>
    <t>THE DUDE OF CHELSEA 3</t>
  </si>
  <si>
    <t>THE GROCERY MAN</t>
  </si>
  <si>
    <t>TINY TERRORIST</t>
  </si>
  <si>
    <t>TONKA 1</t>
  </si>
  <si>
    <t>TRUCKS</t>
  </si>
  <si>
    <t>TWO TURTLE DOVES</t>
  </si>
  <si>
    <t>WILE E COYOTE</t>
  </si>
  <si>
    <t>WORM 72</t>
  </si>
  <si>
    <t>Alotta Fagina</t>
  </si>
  <si>
    <t>Bub</t>
  </si>
  <si>
    <t>Dylan</t>
  </si>
  <si>
    <t>Fancy22</t>
  </si>
  <si>
    <t>Fisch N Chips1</t>
  </si>
  <si>
    <t>Gabes-2</t>
  </si>
  <si>
    <t>JCor</t>
  </si>
  <si>
    <t>JM2</t>
  </si>
  <si>
    <t>Kairo</t>
  </si>
  <si>
    <t>King</t>
  </si>
  <si>
    <t>Lenny</t>
  </si>
  <si>
    <t>Squintz 1</t>
  </si>
  <si>
    <t>Tommy Gunz 2</t>
  </si>
  <si>
    <t>Woodsie#2</t>
  </si>
  <si>
    <t>Mac Aggie</t>
  </si>
  <si>
    <t>Mac Attack</t>
  </si>
  <si>
    <t>Mac Attack11</t>
  </si>
  <si>
    <t>Mac BBMax</t>
  </si>
  <si>
    <t>Mac Bernucci</t>
  </si>
  <si>
    <t xml:space="preserve">MAC CHEDDA </t>
  </si>
  <si>
    <t>Mac Cortez</t>
  </si>
  <si>
    <t>Mac Crash</t>
  </si>
  <si>
    <t>Mac fastyles</t>
  </si>
  <si>
    <t>Mac Floyd</t>
  </si>
  <si>
    <t>Mac Flyme2</t>
  </si>
  <si>
    <t>Mac Gramps</t>
  </si>
  <si>
    <t xml:space="preserve">Mac Grams  </t>
  </si>
  <si>
    <t>MAC Hawaiian Styles</t>
  </si>
  <si>
    <t>MAC HAYDEN</t>
  </si>
  <si>
    <t>Mac HC</t>
  </si>
  <si>
    <t>Mac JoePa</t>
  </si>
  <si>
    <t>Mac josh</t>
  </si>
  <si>
    <t>Mac KA2</t>
  </si>
  <si>
    <t>Mac Kilroy</t>
  </si>
  <si>
    <t xml:space="preserve">MAC LuckyPlanet </t>
  </si>
  <si>
    <t>Mac MissChanadlerBong</t>
  </si>
  <si>
    <t xml:space="preserve">Mac NanasFavorite </t>
  </si>
  <si>
    <t>Mac NCheese</t>
  </si>
  <si>
    <t>MAC NITTANY</t>
  </si>
  <si>
    <t>Mac R&amp;R 2</t>
  </si>
  <si>
    <t>Mac Rat</t>
  </si>
  <si>
    <t>Mac Raven</t>
  </si>
  <si>
    <t>Mac Rib</t>
  </si>
  <si>
    <t>Mac RichO20</t>
  </si>
  <si>
    <t>Mac Ricstar</t>
  </si>
  <si>
    <t>Mac Rookie</t>
  </si>
  <si>
    <t>Mac Sam</t>
  </si>
  <si>
    <t>MAC Softail</t>
  </si>
  <si>
    <t>Mac Squeeze</t>
  </si>
  <si>
    <t>Mac Steeler</t>
  </si>
  <si>
    <t>Mac Tiger</t>
  </si>
  <si>
    <t>Mac Zune</t>
  </si>
  <si>
    <t>2007/08</t>
  </si>
  <si>
    <t>BradshawToSwann1</t>
  </si>
  <si>
    <t>Knuckleads 1</t>
  </si>
  <si>
    <t>Knuckleads 2</t>
  </si>
  <si>
    <t>Luck Is A Skill</t>
  </si>
  <si>
    <t>RamaLama</t>
  </si>
  <si>
    <t>Rockin Rhinos</t>
  </si>
  <si>
    <t>Uncle Nay Nay 1</t>
  </si>
  <si>
    <t>Wide Right 1</t>
  </si>
  <si>
    <t>Wilke 1</t>
  </si>
  <si>
    <t>7OUT</t>
  </si>
  <si>
    <t>BONES BUF 1</t>
  </si>
  <si>
    <t>Brick Hauss</t>
  </si>
  <si>
    <t>BUFFALO BORN</t>
  </si>
  <si>
    <t>Craig1</t>
  </si>
  <si>
    <t>Fearless1</t>
  </si>
  <si>
    <t>GetTheGoop1</t>
  </si>
  <si>
    <t>IamTheWin</t>
  </si>
  <si>
    <t>KIRKCRUNCH</t>
  </si>
  <si>
    <t xml:space="preserve">LIGHTNING MIKE </t>
  </si>
  <si>
    <t>1_Cumulus</t>
  </si>
  <si>
    <t>1_Nimbostratus</t>
  </si>
  <si>
    <t>17Wylie</t>
  </si>
  <si>
    <t>A MAN A PLAN A CANAL AMON-RA</t>
  </si>
  <si>
    <t>ABs Picks Always Miss</t>
  </si>
  <si>
    <t>Allston Bears</t>
  </si>
  <si>
    <t>Amanda’s Awesome Guesses 2</t>
  </si>
  <si>
    <t>Bear Trap – Kodiak – 2026-3</t>
  </si>
  <si>
    <t>Berner 2</t>
  </si>
  <si>
    <t>Blades 1</t>
  </si>
  <si>
    <t>Blessing Blessed Picks</t>
  </si>
  <si>
    <t>BlkCat 1</t>
  </si>
  <si>
    <t>BLLocks #2</t>
  </si>
  <si>
    <t>Bobbys Baja Blast</t>
  </si>
  <si>
    <t>Bruce Wayne 2</t>
  </si>
  <si>
    <t>Bruce Wayne 3</t>
  </si>
  <si>
    <t>BSP2</t>
  </si>
  <si>
    <t>Butterscotch-Stalion2</t>
  </si>
  <si>
    <t>Chalupa Batman</t>
  </si>
  <si>
    <t>Cinephiles 2</t>
  </si>
  <si>
    <t>Dcfv</t>
  </si>
  <si>
    <t>Destiny Moon</t>
  </si>
  <si>
    <t>dirty water</t>
  </si>
  <si>
    <t>DJBF 1</t>
  </si>
  <si>
    <t>DJBF 2</t>
  </si>
  <si>
    <t>Dreamer1</t>
  </si>
  <si>
    <t>Dyker Beach 2019-3</t>
  </si>
  <si>
    <t>Elle Blocked Punt</t>
  </si>
  <si>
    <t>Fantasy Football for Winners</t>
  </si>
  <si>
    <t>Flawlessness</t>
  </si>
  <si>
    <t>Hank &amp; Beech’s Good Pick</t>
  </si>
  <si>
    <t>Hank &amp; Beech’s Lucky Pick</t>
  </si>
  <si>
    <t>Harak</t>
  </si>
  <si>
    <t>Hedgehog Fund II</t>
  </si>
  <si>
    <t>Hendersonshine 4</t>
  </si>
  <si>
    <t>Jamestown Tarp Skunks</t>
  </si>
  <si>
    <t>Jaylen Warren Towers</t>
  </si>
  <si>
    <t>JohnMarvin</t>
  </si>
  <si>
    <t>JRobertson</t>
  </si>
  <si>
    <t>JustBeechy1</t>
  </si>
  <si>
    <t>Justin From Jersey's Winners</t>
  </si>
  <si>
    <t>LilSebastians3</t>
  </si>
  <si>
    <t>LowkE!3</t>
  </si>
  <si>
    <t>Money Never Sleeps 1</t>
  </si>
  <si>
    <t>Moonbeam77</t>
  </si>
  <si>
    <t>My team, Conor!</t>
  </si>
  <si>
    <t>Nerfherders1</t>
  </si>
  <si>
    <t>OG GO</t>
  </si>
  <si>
    <t>OneManRiot3</t>
  </si>
  <si>
    <t>OneManRiot4</t>
  </si>
  <si>
    <t>Pesos</t>
  </si>
  <si>
    <t>Probably Shamawitz</t>
  </si>
  <si>
    <t>Purdy good feeling about this year 3</t>
  </si>
  <si>
    <t>Robie2</t>
  </si>
  <si>
    <t>ROLL DAMN TIDE</t>
  </si>
  <si>
    <t>Roy G. Biv</t>
  </si>
  <si>
    <t>RVA Dave5</t>
  </si>
  <si>
    <t>Sbv1</t>
  </si>
  <si>
    <t>schedule5</t>
  </si>
  <si>
    <t>schedule6</t>
  </si>
  <si>
    <t>schrute farms 2</t>
  </si>
  <si>
    <t>Sking2</t>
  </si>
  <si>
    <t>Sleep On It</t>
  </si>
  <si>
    <t>Smokey</t>
  </si>
  <si>
    <t>Soda Pop Binskys 1</t>
  </si>
  <si>
    <t>Sparkly Kittens return</t>
  </si>
  <si>
    <t>Sunny Roads</t>
  </si>
  <si>
    <t>THE BRETTS</t>
  </si>
  <si>
    <t>Top Shelf 4</t>
  </si>
  <si>
    <t>Trashman831</t>
  </si>
  <si>
    <t>Travis &amp; Taylor Farms</t>
  </si>
  <si>
    <t>Vanlonej</t>
  </si>
  <si>
    <t>Watts A Matta U</t>
  </si>
  <si>
    <t>Wilfork 1</t>
  </si>
  <si>
    <t>ZSanborn420</t>
  </si>
  <si>
    <t>6IX GODS 10</t>
  </si>
  <si>
    <t>6IX GODS 7</t>
  </si>
  <si>
    <t>6IX GODS 8</t>
  </si>
  <si>
    <t>6IX GODS 9</t>
  </si>
  <si>
    <t>AL1</t>
  </si>
  <si>
    <t>ALTHEA</t>
  </si>
  <si>
    <t>BAZ0</t>
  </si>
  <si>
    <t>BAZ1</t>
  </si>
  <si>
    <t>BAZ2</t>
  </si>
  <si>
    <t>BAZ3</t>
  </si>
  <si>
    <t>BAZ4</t>
  </si>
  <si>
    <t>BILLY BEAR</t>
  </si>
  <si>
    <t>BOCAIRE 2</t>
  </si>
  <si>
    <t>BRIAN 66</t>
  </si>
  <si>
    <t>CAIRO</t>
  </si>
  <si>
    <t>CHEDDAR2</t>
  </si>
  <si>
    <t>CHILLNOVA</t>
  </si>
  <si>
    <t>CLASSIC GOOD LOOKS</t>
  </si>
  <si>
    <t>CODEWARRIOR3</t>
  </si>
  <si>
    <t>CODEWARRIOR7</t>
  </si>
  <si>
    <t>COLTSVILLE1</t>
  </si>
  <si>
    <t>COSANOSTRA04</t>
  </si>
  <si>
    <t>COSANOSTRA05</t>
  </si>
  <si>
    <t>DINO</t>
  </si>
  <si>
    <t>DIREWOLF</t>
  </si>
  <si>
    <t>DYEGIRL</t>
  </si>
  <si>
    <t>DYEMAN2</t>
  </si>
  <si>
    <t>EJ2</t>
  </si>
  <si>
    <t>EVERYBODY CAN'T GO9</t>
  </si>
  <si>
    <t>FSHIB1</t>
  </si>
  <si>
    <t>FSHIB2</t>
  </si>
  <si>
    <t>GO RANGERS</t>
  </si>
  <si>
    <t>GRAYS SPORTS ALMANAC102</t>
  </si>
  <si>
    <t>GRAYS SPORTS ALMANAC103</t>
  </si>
  <si>
    <t>GRAYS SPORTS ALMANAC107</t>
  </si>
  <si>
    <t>GTP</t>
  </si>
  <si>
    <t>HOPEDALEBM2</t>
  </si>
  <si>
    <t>JJPM04</t>
  </si>
  <si>
    <t>JMALD45</t>
  </si>
  <si>
    <t>JOESANTA2</t>
  </si>
  <si>
    <t>KAREN2</t>
  </si>
  <si>
    <t>KNUCKY</t>
  </si>
  <si>
    <t>LEPPY4</t>
  </si>
  <si>
    <t>LIAMGAVIN1</t>
  </si>
  <si>
    <t>MAGNUM FORCE1</t>
  </si>
  <si>
    <t>MCAPLINGER</t>
  </si>
  <si>
    <t>MIA8</t>
  </si>
  <si>
    <t>MLAROCHE2</t>
  </si>
  <si>
    <t>MOJO1</t>
  </si>
  <si>
    <t>MONKEY MIKE LINEBACKER</t>
  </si>
  <si>
    <t>MR TRIPOD</t>
  </si>
  <si>
    <t>OLDGAS</t>
  </si>
  <si>
    <t>PHATBENZ2</t>
  </si>
  <si>
    <t>PIONEER2</t>
  </si>
  <si>
    <t>PJK</t>
  </si>
  <si>
    <t>RHODYBOYS02</t>
  </si>
  <si>
    <t>RUSH ATTACK2</t>
  </si>
  <si>
    <t>RUSTY1</t>
  </si>
  <si>
    <t>SAXON18 2</t>
  </si>
  <si>
    <t>SAXON18 3</t>
  </si>
  <si>
    <t>SAXON18 5</t>
  </si>
  <si>
    <t>SAXON18 8</t>
  </si>
  <si>
    <t>SBCP03</t>
  </si>
  <si>
    <t>SBCP04</t>
  </si>
  <si>
    <t>SBCP07</t>
  </si>
  <si>
    <t>SBCP08</t>
  </si>
  <si>
    <t>SBCP09</t>
  </si>
  <si>
    <t>SCRIBFRED2</t>
  </si>
  <si>
    <t>SHARKWEEK</t>
  </si>
  <si>
    <t>STABLEPICKS</t>
  </si>
  <si>
    <t>STREGA1</t>
  </si>
  <si>
    <t>SUGAREE</t>
  </si>
  <si>
    <t>SUPERNOVA</t>
  </si>
  <si>
    <t>THE OCHO 1</t>
  </si>
  <si>
    <t>THE OCHO 2</t>
  </si>
  <si>
    <t>VONSTRYKER1</t>
  </si>
  <si>
    <t>YAM3</t>
  </si>
  <si>
    <t>ZABO</t>
  </si>
  <si>
    <t>Marco23</t>
  </si>
  <si>
    <t>JETS</t>
  </si>
  <si>
    <t>Titty Boy</t>
  </si>
  <si>
    <t>BRIROBVIC</t>
  </si>
  <si>
    <t>Chris W</t>
  </si>
  <si>
    <t xml:space="preserve">4 SISTERS &amp; A BROTHER </t>
  </si>
  <si>
    <t>BOOMER TRAP</t>
  </si>
  <si>
    <t>JoeyGiana-4</t>
  </si>
  <si>
    <t>SPIDER3YBANANA 6</t>
  </si>
  <si>
    <t>RG1</t>
  </si>
  <si>
    <t>JHAUGHADVISOR</t>
  </si>
  <si>
    <t>Bob Z # 1</t>
  </si>
  <si>
    <t>Ryane8443 - 5</t>
  </si>
  <si>
    <t>Ryane8443 - 6</t>
  </si>
  <si>
    <t>DOUBLEDOWN3</t>
  </si>
  <si>
    <t>DOUBLEDOWN8</t>
  </si>
  <si>
    <t>REINSTATE PETE ROSE 9</t>
  </si>
  <si>
    <t>CLEARCEDAR</t>
  </si>
  <si>
    <t>BONAFIDE1</t>
  </si>
  <si>
    <t>Heavydee-MrsMoo'sMommyFavoriteGrandson</t>
  </si>
  <si>
    <t>BigDude3</t>
  </si>
  <si>
    <t>DDUB</t>
  </si>
  <si>
    <t>JACKA</t>
  </si>
  <si>
    <t>CWMoss</t>
  </si>
  <si>
    <t>PLAYIN IN THE BURG</t>
  </si>
  <si>
    <t>TeePee69</t>
  </si>
  <si>
    <t>Tom14</t>
  </si>
  <si>
    <t>METSFAN1</t>
  </si>
  <si>
    <t>DOLSEN 3</t>
  </si>
  <si>
    <t>GHAGEN1</t>
  </si>
  <si>
    <t>KJ2</t>
  </si>
  <si>
    <t>MJOGY 3</t>
  </si>
  <si>
    <t>TUCC 1</t>
  </si>
  <si>
    <t>AW YOU NEVER CAN TELL</t>
  </si>
  <si>
    <t>EARTHWORKS</t>
  </si>
  <si>
    <t>One&amp;Done</t>
  </si>
  <si>
    <t>Dyker Beach 2026-4</t>
  </si>
  <si>
    <t>Oscarwil1</t>
  </si>
  <si>
    <t>GIANTS MILK</t>
  </si>
  <si>
    <t>nyclawman</t>
  </si>
  <si>
    <t>LIONS</t>
  </si>
  <si>
    <t>Prime Time</t>
  </si>
  <si>
    <t>Racehorse</t>
  </si>
  <si>
    <t>The Myrtlemethod</t>
  </si>
  <si>
    <t>X-Man</t>
  </si>
  <si>
    <t>AaronB 25</t>
  </si>
  <si>
    <t>Baltbob 1</t>
  </si>
  <si>
    <t>Big Cactus2</t>
  </si>
  <si>
    <t>Danno</t>
  </si>
  <si>
    <t>EEF-12</t>
  </si>
  <si>
    <t>EK 4</t>
  </si>
  <si>
    <t>Forrest Hep 2</t>
  </si>
  <si>
    <t>Franks3</t>
  </si>
  <si>
    <t>Fred Baxter 24</t>
  </si>
  <si>
    <t>FREE CRAB LEGS</t>
  </si>
  <si>
    <t>Hareg 6</t>
  </si>
  <si>
    <t>Illini</t>
  </si>
  <si>
    <t xml:space="preserve">Italian Stallion </t>
  </si>
  <si>
    <t>Jackson</t>
  </si>
  <si>
    <t>Jay1</t>
  </si>
  <si>
    <t>Jk</t>
  </si>
  <si>
    <t>Kind Babe</t>
  </si>
  <si>
    <t>LO 22</t>
  </si>
  <si>
    <t>Lola’s Sock</t>
  </si>
  <si>
    <t>Lynz421</t>
  </si>
  <si>
    <t>MAK1</t>
  </si>
  <si>
    <t>MarkS1</t>
  </si>
  <si>
    <t>mezelle 2</t>
  </si>
  <si>
    <t>Miami 31</t>
  </si>
  <si>
    <t>MOONEY17</t>
  </si>
  <si>
    <t>Mountain Man2</t>
  </si>
  <si>
    <t>MT1</t>
  </si>
  <si>
    <t>Pack Attack 1</t>
  </si>
  <si>
    <t>Paco</t>
  </si>
  <si>
    <t>Parny2</t>
  </si>
  <si>
    <t>Phins</t>
  </si>
  <si>
    <t xml:space="preserve">Polish Boilermaker </t>
  </si>
  <si>
    <t>PolishHammer2</t>
  </si>
  <si>
    <t>Rainbows End</t>
  </si>
  <si>
    <t>RDTX03</t>
  </si>
  <si>
    <t>Rocky Mountain High</t>
  </si>
  <si>
    <t>Ron&amp;Lisa1</t>
  </si>
  <si>
    <t>sdorgam02</t>
  </si>
  <si>
    <t>Shetayh2</t>
  </si>
  <si>
    <t>SJUHAWKS9</t>
  </si>
  <si>
    <t>Skoff</t>
  </si>
  <si>
    <t>Sollars 1</t>
  </si>
  <si>
    <t>Sollars 2</t>
  </si>
  <si>
    <t>Staffy</t>
  </si>
  <si>
    <t xml:space="preserve">Starfins </t>
  </si>
  <si>
    <t>Sue D</t>
  </si>
  <si>
    <t>Terminator</t>
  </si>
  <si>
    <t>TJs Sense A Meal</t>
  </si>
  <si>
    <t>Todd and Charles 23</t>
  </si>
  <si>
    <t>Todd and Charles 24</t>
  </si>
  <si>
    <t>Todd and Charles 25</t>
  </si>
  <si>
    <t>Todd and Charles 26</t>
  </si>
  <si>
    <t>Todd and Charles 27</t>
  </si>
  <si>
    <t>Turtle66</t>
  </si>
  <si>
    <t>TYE</t>
  </si>
  <si>
    <t>WALLY CHAMP</t>
  </si>
  <si>
    <t>Willbarr2</t>
  </si>
  <si>
    <t>YF1</t>
  </si>
  <si>
    <t>YF2</t>
  </si>
  <si>
    <t>YF5</t>
  </si>
  <si>
    <t>08DETROITLIONS</t>
  </si>
  <si>
    <t>BIG DOG 909</t>
  </si>
  <si>
    <t>BIG PAPA G</t>
  </si>
  <si>
    <t>BLOOMDAWG #2</t>
  </si>
  <si>
    <t>BLUESKY22</t>
  </si>
  <si>
    <t>CLT2SAV 1</t>
  </si>
  <si>
    <t>CLT2SAV 2</t>
  </si>
  <si>
    <t>COLD AS THE ROCKIES</t>
  </si>
  <si>
    <t>CREEPING DEATH 2</t>
  </si>
  <si>
    <t>CRIPPLED SISSIES 1</t>
  </si>
  <si>
    <t>DAVE'S HOUSE OF HORRORS</t>
  </si>
  <si>
    <t>DILLIGAF3</t>
  </si>
  <si>
    <t>EASTBAYGREASERS</t>
  </si>
  <si>
    <t>EAT HARD #2</t>
  </si>
  <si>
    <t>EL Q#3</t>
  </si>
  <si>
    <t>ELCAP I</t>
  </si>
  <si>
    <t>ELON MUSK'S BURNER</t>
  </si>
  <si>
    <t>FIRE AND ICE</t>
  </si>
  <si>
    <t>HAZY JUICE BOMBS</t>
  </si>
  <si>
    <t>HOOTIE MAC</t>
  </si>
  <si>
    <t>IRISH THUNDER</t>
  </si>
  <si>
    <t>JSTAMM</t>
  </si>
  <si>
    <t>JULGA808</t>
  </si>
  <si>
    <t>KidsCollegeFund</t>
  </si>
  <si>
    <t>LARGER THAN SPARTY</t>
  </si>
  <si>
    <t>LAST WOMEN STANDING</t>
  </si>
  <si>
    <t>MATTHEW'S DAD</t>
  </si>
  <si>
    <t>MOWGLI'S ARMY</t>
  </si>
  <si>
    <t>MRS. PICKEM</t>
  </si>
  <si>
    <t>OMB 1953</t>
  </si>
  <si>
    <t>OMG TAYVIS</t>
  </si>
  <si>
    <t>ONE TIME ON RED 4</t>
  </si>
  <si>
    <t>PAULINA</t>
  </si>
  <si>
    <t>RASORMAN3</t>
  </si>
  <si>
    <t>RAT BASTARDS</t>
  </si>
  <si>
    <t>ROGER RUDOLPH #3</t>
  </si>
  <si>
    <t>SMB TOURS</t>
  </si>
  <si>
    <t>SOFAKINGOOD1</t>
  </si>
  <si>
    <t>SOFAKINGOOD2</t>
  </si>
  <si>
    <t>SOFAKINGOOD3</t>
  </si>
  <si>
    <t>TEAM JENNING</t>
  </si>
  <si>
    <t>THE EXPLORERS</t>
  </si>
  <si>
    <t>THE LAST IDIOT STANDING</t>
  </si>
  <si>
    <t>THE LEAD DECEIVER</t>
  </si>
  <si>
    <t>WISH ME LUCK</t>
  </si>
  <si>
    <t>BCONATY</t>
  </si>
  <si>
    <t>E-Z-E's</t>
  </si>
  <si>
    <t>HALLIEZACK1</t>
  </si>
  <si>
    <t>KOALA202</t>
  </si>
  <si>
    <t>LIKEMIKE</t>
  </si>
  <si>
    <t>LOWE969</t>
  </si>
  <si>
    <t>PIGSKIN STAMPEDE</t>
  </si>
  <si>
    <t>Renny/Dustin 2</t>
  </si>
  <si>
    <t>Renny/Dustin 6</t>
  </si>
  <si>
    <t>ROBKIRK</t>
  </si>
  <si>
    <t>STOCKY PETE</t>
  </si>
  <si>
    <t>TROYDAMAN</t>
  </si>
  <si>
    <t>WOBBLERS</t>
  </si>
  <si>
    <t>LAURELPIMPS</t>
  </si>
  <si>
    <t>StoutShenanigans</t>
  </si>
  <si>
    <t>Blip1</t>
  </si>
  <si>
    <t>Cushetunk Drive1</t>
  </si>
  <si>
    <t xml:space="preserve">EDDIE BAUER </t>
  </si>
  <si>
    <t>FERNDALE 3</t>
  </si>
  <si>
    <t>Moosem1</t>
  </si>
  <si>
    <t>The Lite</t>
  </si>
  <si>
    <t>CSBILLS</t>
  </si>
  <si>
    <t>GMENRULE</t>
  </si>
  <si>
    <t>Bladde03</t>
  </si>
  <si>
    <t>DBLED</t>
  </si>
  <si>
    <t>DISGRUNTLED POSTAL WORKER</t>
  </si>
  <si>
    <t>ENGINE9</t>
  </si>
  <si>
    <t>FATNINJA</t>
  </si>
  <si>
    <t>FLUSH2ME</t>
  </si>
  <si>
    <t>GBA2</t>
  </si>
  <si>
    <t>GREEN MOUNTAIN BOY</t>
  </si>
  <si>
    <t>JTS PRIDE</t>
  </si>
  <si>
    <t>KING JAMES</t>
  </si>
  <si>
    <t>LUCKY CLOUDS 3</t>
  </si>
  <si>
    <t>MADALEX4</t>
  </si>
  <si>
    <t>MADALEX5</t>
  </si>
  <si>
    <t>PHILLYSPECIAL</t>
  </si>
  <si>
    <t xml:space="preserve">SABTOKER </t>
  </si>
  <si>
    <t>SKREPTASTIC</t>
  </si>
  <si>
    <t>TOOTSIEPOP</t>
  </si>
  <si>
    <t>TWINPEAKS</t>
  </si>
  <si>
    <t>ANGUS 1</t>
  </si>
  <si>
    <t>CURLY 3</t>
  </si>
  <si>
    <t>DAVID HASSELHOFF 2</t>
  </si>
  <si>
    <t>LAKE BLUFF BABY 2</t>
  </si>
  <si>
    <t>TAX THE RICH 3</t>
  </si>
  <si>
    <t>Jason B</t>
  </si>
  <si>
    <t>Pete C</t>
  </si>
  <si>
    <t>BIG PIG ASH</t>
  </si>
  <si>
    <t>DAT NGUYEN 3</t>
  </si>
  <si>
    <t>GEORGE SLOPADOPALUS</t>
  </si>
  <si>
    <t>IT’S A SPIKE!</t>
  </si>
  <si>
    <t>MARIES MOM</t>
  </si>
  <si>
    <t>MEOFF, JACK</t>
  </si>
  <si>
    <t>SHAVING RYANS PRIVATES</t>
  </si>
  <si>
    <t>WHY SO SERIOUS?</t>
  </si>
  <si>
    <t>AAAW-BUGMITCH 3</t>
  </si>
  <si>
    <t xml:space="preserve">Aaron Who ?  </t>
  </si>
  <si>
    <t>ANIMAL NICK</t>
  </si>
  <si>
    <t>BABYCANE2</t>
  </si>
  <si>
    <t xml:space="preserve">BEAST FROM THE EAST </t>
  </si>
  <si>
    <t>BELLA4</t>
  </si>
  <si>
    <t>BILL CLINTON</t>
  </si>
  <si>
    <t>BILLIEDOG1</t>
  </si>
  <si>
    <t xml:space="preserve">BILLY BEAN </t>
  </si>
  <si>
    <t>BLOCKHEADS1</t>
  </si>
  <si>
    <t xml:space="preserve">BRP SOCCER STAR   </t>
  </si>
  <si>
    <t xml:space="preserve">CHUBBY GOT THE SHAKES </t>
  </si>
  <si>
    <t>CITO3</t>
  </si>
  <si>
    <t>COLONEL CHAOS</t>
  </si>
  <si>
    <t>COUSIN VINNY 2</t>
  </si>
  <si>
    <t>DANK1</t>
  </si>
  <si>
    <t>DANK8</t>
  </si>
  <si>
    <t>DAWG POUND DUMMY</t>
  </si>
  <si>
    <t xml:space="preserve">ECON2          </t>
  </si>
  <si>
    <t xml:space="preserve">FOX C 2 </t>
  </si>
  <si>
    <t>GIANTDECISIONS#1</t>
  </si>
  <si>
    <t>GORILLA MONSOON</t>
  </si>
  <si>
    <t xml:space="preserve">GP CAGED BEASTS   </t>
  </si>
  <si>
    <t>GREGG 03</t>
  </si>
  <si>
    <t>GRIDIRON GURU</t>
  </si>
  <si>
    <t>HALFBIRTHDAY CELEBRATIONS</t>
  </si>
  <si>
    <t>Jabberdog3</t>
  </si>
  <si>
    <t>JIMBO1512</t>
  </si>
  <si>
    <t>JOHNNY SUNKIST</t>
  </si>
  <si>
    <t>Katmaranjikelsar</t>
  </si>
  <si>
    <t>LIL HOWIE</t>
  </si>
  <si>
    <t xml:space="preserve">MARS03 </t>
  </si>
  <si>
    <t>MATT1010</t>
  </si>
  <si>
    <t>MCDORK1   </t>
  </si>
  <si>
    <t>MMC26</t>
  </si>
  <si>
    <t>MRS CURTIS SHARPE</t>
  </si>
  <si>
    <t>NEW EARTH ARMY</t>
  </si>
  <si>
    <t xml:space="preserve">NITTANY#44  </t>
  </si>
  <si>
    <t>OLIVER2</t>
  </si>
  <si>
    <t xml:space="preserve">PATRIOTIC TWINS </t>
  </si>
  <si>
    <t xml:space="preserve">PHILLYSMOKE </t>
  </si>
  <si>
    <t>POPPY1</t>
  </si>
  <si>
    <t xml:space="preserve">Rap Daddy Doo ! </t>
  </si>
  <si>
    <t>RON MEXICO</t>
  </si>
  <si>
    <t>ROOKIE17</t>
  </si>
  <si>
    <t xml:space="preserve">SEVEN DOG </t>
  </si>
  <si>
    <t>SINJIN</t>
  </si>
  <si>
    <t>SLGINO1</t>
  </si>
  <si>
    <t>Soliman517-1</t>
  </si>
  <si>
    <t>Soliman517-2</t>
  </si>
  <si>
    <t>SPIDE</t>
  </si>
  <si>
    <t>SUB HUNTER</t>
  </si>
  <si>
    <t>TATITUFFNUTZZ4</t>
  </si>
  <si>
    <t>THE CRUSHER</t>
  </si>
  <si>
    <t xml:space="preserve">THE THREE STOOGES </t>
  </si>
  <si>
    <t>TIPSY DAVIS</t>
  </si>
  <si>
    <t xml:space="preserve">UKTRA LIGHT GUY </t>
  </si>
  <si>
    <t>FINS UP</t>
  </si>
  <si>
    <t>BEYLESSE</t>
  </si>
  <si>
    <t>NO CLUE</t>
  </si>
  <si>
    <t xml:space="preserve"> Burgess Squared</t>
  </si>
  <si>
    <t>BOOGAH MAN</t>
  </si>
  <si>
    <t>BUMGRAVY BALLERZ</t>
  </si>
  <si>
    <t>JONESY20</t>
  </si>
  <si>
    <t>NO PUNT INTENDED NO. 7</t>
  </si>
  <si>
    <t>PAPA'S FINNIT TO WIN IT</t>
  </si>
  <si>
    <t>TITTSBURGH FEELERS</t>
  </si>
  <si>
    <t>**Bandit-7</t>
  </si>
  <si>
    <t>**The Big B-3</t>
  </si>
  <si>
    <t>Basketball Jonz #1</t>
  </si>
  <si>
    <t>BeaverLover</t>
  </si>
  <si>
    <t>CapitalJM</t>
  </si>
  <si>
    <t>Chpnaput1</t>
  </si>
  <si>
    <t>Churakos1</t>
  </si>
  <si>
    <t>Ckraus16A</t>
  </si>
  <si>
    <t>DeLaTaco</t>
  </si>
  <si>
    <t>ElephantMan</t>
  </si>
  <si>
    <t>Gurrberry1</t>
  </si>
  <si>
    <t>JDavis4</t>
  </si>
  <si>
    <t>JPierce03</t>
  </si>
  <si>
    <t>K50</t>
  </si>
  <si>
    <t>LandMelChadwick2</t>
  </si>
  <si>
    <t>LandMelChadwick3</t>
  </si>
  <si>
    <t>LindsayRoll2</t>
  </si>
  <si>
    <t>MikeSwannJr1</t>
  </si>
  <si>
    <t>Niewolnik</t>
  </si>
  <si>
    <t>Pronti</t>
  </si>
  <si>
    <t>RKeddy1</t>
  </si>
  <si>
    <t>RTShand2</t>
  </si>
  <si>
    <t>Runckel1</t>
  </si>
  <si>
    <t>Schules1</t>
  </si>
  <si>
    <t>SilverDagle4</t>
  </si>
  <si>
    <t>Slyueng2</t>
  </si>
  <si>
    <t>SmokedMeat1</t>
  </si>
  <si>
    <t>SmokedMeat2</t>
  </si>
  <si>
    <t>StarttheBus2</t>
  </si>
  <si>
    <t>TeamAnthony1</t>
  </si>
  <si>
    <t>ThatsmyManley26B</t>
  </si>
  <si>
    <t>ThisStacheWontRideItselfB</t>
  </si>
  <si>
    <t>billyf976</t>
  </si>
  <si>
    <t>billyf980</t>
  </si>
  <si>
    <t>billyf987</t>
  </si>
  <si>
    <t>B MAC</t>
  </si>
  <si>
    <t>CLABDPM 2</t>
  </si>
  <si>
    <t>ColeRussell</t>
  </si>
  <si>
    <t xml:space="preserve">Free Estmates </t>
  </si>
  <si>
    <t>Marver 2</t>
  </si>
  <si>
    <t>Moody1</t>
  </si>
  <si>
    <t>Moody2</t>
  </si>
  <si>
    <t>Survive &amp; advance</t>
  </si>
  <si>
    <t>Zark 1</t>
  </si>
  <si>
    <t>Chief</t>
  </si>
  <si>
    <t>Hoop</t>
  </si>
  <si>
    <t>Tony Romo's BAC</t>
  </si>
  <si>
    <t>5 Yards and a Cloud of Dust</t>
  </si>
  <si>
    <t xml:space="preserve">Brockiosaurus </t>
  </si>
  <si>
    <t>The Option</t>
  </si>
  <si>
    <t>bt-apuzzo</t>
  </si>
  <si>
    <t>bt-bunny ears</t>
  </si>
  <si>
    <t>bt-elliot</t>
  </si>
  <si>
    <t>bt-jj boogie</t>
  </si>
  <si>
    <t>bt-little mike</t>
  </si>
  <si>
    <t>bt-mailman</t>
  </si>
  <si>
    <t>bt-the grunt</t>
  </si>
  <si>
    <t>Abbeygirl</t>
  </si>
  <si>
    <t>Augie</t>
  </si>
  <si>
    <t>Big G</t>
  </si>
  <si>
    <t>Big Kahuna 2</t>
  </si>
  <si>
    <t>Canada Mist2</t>
  </si>
  <si>
    <t>Chicago Mike</t>
  </si>
  <si>
    <t>Crabs</t>
  </si>
  <si>
    <t>Cren87</t>
  </si>
  <si>
    <t>DontPickTheColts</t>
  </si>
  <si>
    <t>Duffy</t>
  </si>
  <si>
    <t>Goald Mind</t>
  </si>
  <si>
    <t>GoosePimple</t>
  </si>
  <si>
    <t>Hemi</t>
  </si>
  <si>
    <t>Hocus Pocus</t>
  </si>
  <si>
    <t>One More</t>
  </si>
  <si>
    <t>Redtidestinks</t>
  </si>
  <si>
    <t>Rhino LMC</t>
  </si>
  <si>
    <t>RoseToTheOccasion</t>
  </si>
  <si>
    <t>Sailor Luna</t>
  </si>
  <si>
    <t>Siesta Key Manequin</t>
  </si>
  <si>
    <t>Stamp 1</t>
  </si>
  <si>
    <t>Tap72 2</t>
  </si>
  <si>
    <t>Whitey</t>
  </si>
  <si>
    <t>Winners</t>
  </si>
  <si>
    <t>BIZ5</t>
  </si>
  <si>
    <t>!-Sons of Beaches</t>
  </si>
  <si>
    <t>@lexander_3</t>
  </si>
  <si>
    <t>Earthspirit</t>
  </si>
  <si>
    <t>El Pirata</t>
  </si>
  <si>
    <t>Reinmaker32</t>
  </si>
  <si>
    <t>Tiger Princess</t>
  </si>
  <si>
    <t>GOODFELLAS</t>
  </si>
  <si>
    <t>MYNABERSAWMYPENIX</t>
  </si>
  <si>
    <t>NINERGANG814</t>
  </si>
  <si>
    <t>PEOPLE'S CHAMP</t>
  </si>
  <si>
    <t>PHREEBIRD'S</t>
  </si>
  <si>
    <t>Gridiron Garchomps</t>
  </si>
  <si>
    <t>JayJaz1</t>
  </si>
  <si>
    <t>JimmyA2</t>
  </si>
  <si>
    <t>Tedwards4</t>
  </si>
  <si>
    <t>TECH SUITS &amp; GHOST BATS</t>
  </si>
  <si>
    <t>4MOONPROP</t>
  </si>
  <si>
    <t>ADIAS_3</t>
  </si>
  <si>
    <t>BERT JONES</t>
  </si>
  <si>
    <t>CLAYC</t>
  </si>
  <si>
    <t>DELIA41901</t>
  </si>
  <si>
    <t>EAGLES10</t>
  </si>
  <si>
    <t>EAGLES14</t>
  </si>
  <si>
    <t>EAGLES16</t>
  </si>
  <si>
    <t>EAGLES3</t>
  </si>
  <si>
    <t>EAGLES7</t>
  </si>
  <si>
    <t>GANG GREEN</t>
  </si>
  <si>
    <t>JAYDUBS_3</t>
  </si>
  <si>
    <t>JAYDUBS_4</t>
  </si>
  <si>
    <t>KAT TWO</t>
  </si>
  <si>
    <t>KIDS G</t>
  </si>
  <si>
    <t>L&amp;S G</t>
  </si>
  <si>
    <t>MIZ10</t>
  </si>
  <si>
    <t>MIZ2</t>
  </si>
  <si>
    <t>MIZ4</t>
  </si>
  <si>
    <t>MIZ7</t>
  </si>
  <si>
    <t>PMOON_2</t>
  </si>
  <si>
    <t>THE TAXMAN</t>
  </si>
  <si>
    <t>BROKE DAD</t>
  </si>
  <si>
    <t>DANIELLE</t>
  </si>
  <si>
    <t>DAYCARE</t>
  </si>
  <si>
    <t>PEACHES</t>
  </si>
  <si>
    <t>WHITSPICKS</t>
  </si>
  <si>
    <t xml:space="preserve">DUSTY </t>
  </si>
  <si>
    <t>FAKAWEE TRIBE</t>
  </si>
  <si>
    <t>RYAN B</t>
  </si>
  <si>
    <t>SHAMUS</t>
  </si>
  <si>
    <t>SPARKY41</t>
  </si>
  <si>
    <t>ANTLERS 3</t>
  </si>
  <si>
    <t>UGOT2BILLIEVE4</t>
  </si>
  <si>
    <t>VODKA DAVE 1</t>
  </si>
  <si>
    <t>CALLAREF</t>
  </si>
  <si>
    <t>CAMPBELL3</t>
  </si>
  <si>
    <t>AUOU09</t>
  </si>
  <si>
    <t>BIGSHOE 1</t>
  </si>
  <si>
    <t>BODIE 2</t>
  </si>
  <si>
    <t>BOILERTERPS 3</t>
  </si>
  <si>
    <t>CHAIRITABLE CONTRIBUTION</t>
  </si>
  <si>
    <t>CUBBYBLUE 2</t>
  </si>
  <si>
    <t>CUBBYBLUE 7</t>
  </si>
  <si>
    <t>DEXTER</t>
  </si>
  <si>
    <t>DR SLEEP 3</t>
  </si>
  <si>
    <t>GAMBLINDANO 11</t>
  </si>
  <si>
    <t>GAMBLINDANO 12</t>
  </si>
  <si>
    <t xml:space="preserve">GATORBAIT </t>
  </si>
  <si>
    <t>HASHTAG 2</t>
  </si>
  <si>
    <t>JACKASS 2</t>
  </si>
  <si>
    <t>LUKERICH 14</t>
  </si>
  <si>
    <t>MANHATTAN </t>
  </si>
  <si>
    <t>MARGARITA </t>
  </si>
  <si>
    <t>MICK G 3</t>
  </si>
  <si>
    <t>MOE</t>
  </si>
  <si>
    <t>MOMMA JACK</t>
  </si>
  <si>
    <t>MURRICA 2</t>
  </si>
  <si>
    <t>NOBLETUCKY OR DIE</t>
  </si>
  <si>
    <t>ODIE 3</t>
  </si>
  <si>
    <t>RAYTONA BEACH</t>
  </si>
  <si>
    <t>RIVERBOOK 1</t>
  </si>
  <si>
    <t>RIVERBOOK 2</t>
  </si>
  <si>
    <t>SHWEDDYB</t>
  </si>
  <si>
    <t>SPIDER3YBANANA 5</t>
  </si>
  <si>
    <t>STOMPSON 1</t>
  </si>
  <si>
    <t>TMW 2</t>
  </si>
  <si>
    <t>DiceRoll Brady</t>
  </si>
  <si>
    <t>Feech La Manna</t>
  </si>
  <si>
    <t>Ligers 4</t>
  </si>
  <si>
    <t>TG4</t>
  </si>
  <si>
    <t>Yinzerpalooza</t>
  </si>
  <si>
    <t>GROB420#2</t>
  </si>
  <si>
    <t>LILJ</t>
  </si>
  <si>
    <t>NANABERTA1</t>
  </si>
  <si>
    <t>PDUBHIZZIJR</t>
  </si>
  <si>
    <t>RCHERILL1</t>
  </si>
  <si>
    <t>CDs Balls 2</t>
  </si>
  <si>
    <t>David 9T4</t>
  </si>
  <si>
    <t>DWeigs 1</t>
  </si>
  <si>
    <t>Fishy Face</t>
  </si>
  <si>
    <t>Griff</t>
  </si>
  <si>
    <t>Kmacpuck 1</t>
  </si>
  <si>
    <t>Maximus 89</t>
  </si>
  <si>
    <t>Polish Prince</t>
  </si>
  <si>
    <t>The GM 2</t>
  </si>
  <si>
    <t>Bartango</t>
  </si>
  <si>
    <t>Cuzzy Bubbaz 2</t>
  </si>
  <si>
    <t>J Smoot 4</t>
  </si>
  <si>
    <t>Key West Brent 2</t>
  </si>
  <si>
    <t>Key West Stevie</t>
  </si>
  <si>
    <t>MFJLaw 3</t>
  </si>
  <si>
    <t>Rob GF Robinson</t>
  </si>
  <si>
    <t>SSC CHARGERS</t>
  </si>
  <si>
    <t>Team Iron City</t>
  </si>
  <si>
    <t>Bowl Bound Bills</t>
  </si>
  <si>
    <t>MyKey2021</t>
  </si>
  <si>
    <t>Shadynasty 3</t>
  </si>
  <si>
    <t>MARY 1</t>
  </si>
  <si>
    <t>Hannaman4</t>
  </si>
  <si>
    <t>ScubaSteve</t>
  </si>
  <si>
    <t>BESTILLMYSAMHARTMAN</t>
  </si>
  <si>
    <t>DAWGPOUND323</t>
  </si>
  <si>
    <t>DJ's BIG SHOT</t>
  </si>
  <si>
    <t>FISHIES</t>
  </si>
  <si>
    <t>FLY EAGLES FLY</t>
  </si>
  <si>
    <t>GOONDAWG 1</t>
  </si>
  <si>
    <t>HUCKLEBERRY HOUNDS3</t>
  </si>
  <si>
    <t>I HATE JERRY JONES</t>
  </si>
  <si>
    <t>INDE S</t>
  </si>
  <si>
    <t>POTTS59</t>
  </si>
  <si>
    <t>ROOM4D</t>
  </si>
  <si>
    <t>SEAN 11</t>
  </si>
  <si>
    <t>STAYGOLDTOO</t>
  </si>
  <si>
    <t>THEM DUMB DOGS2</t>
  </si>
  <si>
    <t>TRISOMICS 1</t>
  </si>
  <si>
    <t>IRA</t>
  </si>
  <si>
    <t>PAPAG</t>
  </si>
  <si>
    <t>ANSKY</t>
  </si>
  <si>
    <t>SLEW</t>
  </si>
  <si>
    <t>VINEHURST 4EVER</t>
  </si>
  <si>
    <t>ARIALZ2</t>
  </si>
  <si>
    <t>BEEF-STEW</t>
  </si>
  <si>
    <t>BET-MICHELLE</t>
  </si>
  <si>
    <t>CEEDEEZNUTS</t>
  </si>
  <si>
    <t>DIGGS-IN-A-BLANKET</t>
  </si>
  <si>
    <t>KEVINS-KIDZ1</t>
  </si>
  <si>
    <t xml:space="preserve">KNUCKLEDEEP2 </t>
  </si>
  <si>
    <t>NORUTH</t>
  </si>
  <si>
    <t>OMAHASET</t>
  </si>
  <si>
    <t>STUTTGARTSLIME</t>
  </si>
  <si>
    <t>MAWGBA 03</t>
  </si>
  <si>
    <t>MAWGBA 06</t>
  </si>
  <si>
    <t>MAWGBA 09</t>
  </si>
  <si>
    <t>MAWGBA 12</t>
  </si>
  <si>
    <t>MAWGBA 13</t>
  </si>
  <si>
    <t>MAWGBA 14</t>
  </si>
  <si>
    <t>MAWGBA 25</t>
  </si>
  <si>
    <t>MAWGBA 33</t>
  </si>
  <si>
    <t>MAWGBA 34</t>
  </si>
  <si>
    <t>MAWGBA 39</t>
  </si>
  <si>
    <t>MAWGBA 47</t>
  </si>
  <si>
    <t>MAWGBA 53</t>
  </si>
  <si>
    <t>MAWGBA 69</t>
  </si>
  <si>
    <t>MAWGBA 71</t>
  </si>
  <si>
    <t>MAWGBA 77</t>
  </si>
  <si>
    <t>A-Dawg-2</t>
  </si>
  <si>
    <t>Da Bears</t>
  </si>
  <si>
    <t>ELI F</t>
  </si>
  <si>
    <t>JOEY JETS</t>
  </si>
  <si>
    <t>WINNIE THE CHI</t>
  </si>
  <si>
    <t>FALCONS7</t>
  </si>
  <si>
    <t>GDKMDK</t>
  </si>
  <si>
    <t>HAVE YOU GOT A PLACE TO STAY?</t>
  </si>
  <si>
    <t>HAVEN'T SEEN YOU IN A WHILE</t>
  </si>
  <si>
    <t>JACK&amp;COKE2</t>
  </si>
  <si>
    <t>MF JONES 3</t>
  </si>
  <si>
    <t>SHOMER2</t>
  </si>
  <si>
    <t>Door311</t>
  </si>
  <si>
    <t>DTRAIN 44</t>
  </si>
  <si>
    <t>Gogiants2</t>
  </si>
  <si>
    <t>HATZKIDS</t>
  </si>
  <si>
    <t>LOS BOMBEROS 11</t>
  </si>
  <si>
    <t>Scorpios Sting -3</t>
  </si>
  <si>
    <t>BACKNDAROC</t>
  </si>
  <si>
    <t>BILLSBACKER1</t>
  </si>
  <si>
    <t>BILLYGOAT</t>
  </si>
  <si>
    <t>CPB68</t>
  </si>
  <si>
    <t>DMYHVAC3</t>
  </si>
  <si>
    <t>FLAGRANT FOWL</t>
  </si>
  <si>
    <t>GIANTSX1</t>
  </si>
  <si>
    <t>GIANTSX2</t>
  </si>
  <si>
    <t>GIANTSX3</t>
  </si>
  <si>
    <t>GOLDENKNIGHT22</t>
  </si>
  <si>
    <t>HAMMBONE1</t>
  </si>
  <si>
    <t>HOFFY2</t>
  </si>
  <si>
    <t>JACKSON2</t>
  </si>
  <si>
    <t>MISSING18</t>
  </si>
  <si>
    <t>POLAK1</t>
  </si>
  <si>
    <t>THEBEAGLES1</t>
  </si>
  <si>
    <t>TMASWIM2</t>
  </si>
  <si>
    <t>TMASWIMAC2</t>
  </si>
  <si>
    <t>TOMGOIRISH2</t>
  </si>
  <si>
    <t>TOPPER3</t>
  </si>
  <si>
    <t>UNIQUE</t>
  </si>
  <si>
    <t>WRIGLEYKATS</t>
  </si>
  <si>
    <t>YABOINELLS</t>
  </si>
  <si>
    <t>Captain Spalding</t>
  </si>
  <si>
    <t>D SCHWIZZLE 2</t>
  </si>
  <si>
    <t>Dave Kevin</t>
  </si>
  <si>
    <t>Dave Saylor</t>
  </si>
  <si>
    <t>MyNemesis 3</t>
  </si>
  <si>
    <t>Connor Bonner. #3</t>
  </si>
  <si>
    <t>Nanax2. #3</t>
  </si>
  <si>
    <t>BEEF STU 1</t>
  </si>
  <si>
    <t>COWBOY ELK</t>
  </si>
  <si>
    <t>DR WATTS 3</t>
  </si>
  <si>
    <t>FAS</t>
  </si>
  <si>
    <t>FERRIS 1</t>
  </si>
  <si>
    <t>GPB 1</t>
  </si>
  <si>
    <t>GUGA 1</t>
  </si>
  <si>
    <t>HUMMER</t>
  </si>
  <si>
    <t>JBEAR 2</t>
  </si>
  <si>
    <t>LUVUSUELLA</t>
  </si>
  <si>
    <t>MCLAY 16</t>
  </si>
  <si>
    <t>MCLAY 17</t>
  </si>
  <si>
    <t>MCLAY 18</t>
  </si>
  <si>
    <t>METS SUCK</t>
  </si>
  <si>
    <t>Mnixon 2</t>
  </si>
  <si>
    <t>PAPA'S GIRL</t>
  </si>
  <si>
    <t>PFC 144</t>
  </si>
  <si>
    <t>PHILLY 1</t>
  </si>
  <si>
    <t>POLISH FALCON</t>
  </si>
  <si>
    <t>RICK LIB 1</t>
  </si>
  <si>
    <t>SLAMMER 3</t>
  </si>
  <si>
    <t>SNS</t>
  </si>
  <si>
    <t>WALKGEER 3</t>
  </si>
  <si>
    <t>WALKGEER 6</t>
  </si>
  <si>
    <t>WHITEOUT 1</t>
  </si>
  <si>
    <t>Angus1012(1)</t>
  </si>
  <si>
    <t>Boomer Sooners # 2</t>
  </si>
  <si>
    <t>Denny B</t>
  </si>
  <si>
    <t>D-Man</t>
  </si>
  <si>
    <t>Five</t>
  </si>
  <si>
    <t>Frank</t>
  </si>
  <si>
    <t>Hank</t>
  </si>
  <si>
    <t>HGB</t>
  </si>
  <si>
    <t>JEPGA 4</t>
  </si>
  <si>
    <t>John York # 3</t>
  </si>
  <si>
    <t>Morley</t>
  </si>
  <si>
    <t>MR W J - B # 2</t>
  </si>
  <si>
    <t>Nester23</t>
  </si>
  <si>
    <t>R&amp;P 2</t>
  </si>
  <si>
    <t>Realtor 1</t>
  </si>
  <si>
    <t>RottweilerAce 2</t>
  </si>
  <si>
    <t>Ryane8443 - 10</t>
  </si>
  <si>
    <t>SnowPlow Nick</t>
  </si>
  <si>
    <t>Spector</t>
  </si>
  <si>
    <t>Ádh na nÉireannach</t>
  </si>
  <si>
    <t>CharBo</t>
  </si>
  <si>
    <t>CR</t>
  </si>
  <si>
    <t>Foxrunners</t>
  </si>
  <si>
    <t>JAH 1</t>
  </si>
  <si>
    <t>Leon the Professional</t>
  </si>
  <si>
    <t>Mase3</t>
  </si>
  <si>
    <t>Mase5</t>
  </si>
  <si>
    <t>BOBBYS BACALAS TRAIN SET</t>
  </si>
  <si>
    <t>Hail Mary Count Me In</t>
  </si>
  <si>
    <t>JAKESTER (EP)</t>
  </si>
  <si>
    <t>JOE THE PLUMBER</t>
  </si>
  <si>
    <t>JOEIREF</t>
  </si>
  <si>
    <t>JUSTINMDG2</t>
  </si>
  <si>
    <t>RAMSFAN</t>
  </si>
  <si>
    <t>SPIRISH</t>
  </si>
  <si>
    <t>PAYNEONE</t>
  </si>
  <si>
    <t>VOLS1</t>
  </si>
  <si>
    <t>1NEZI2</t>
  </si>
  <si>
    <t>ADROPP1</t>
  </si>
  <si>
    <t>AMBLER</t>
  </si>
  <si>
    <t>BADGER76321</t>
  </si>
  <si>
    <t>BILLS3113</t>
  </si>
  <si>
    <t>BILLSMAFIA14</t>
  </si>
  <si>
    <t>Boiled Peanuts</t>
  </si>
  <si>
    <t>BROWN COWBOY</t>
  </si>
  <si>
    <t>C&amp;D</t>
  </si>
  <si>
    <t>CALDERWOOKIE69</t>
  </si>
  <si>
    <t>CARSALDAD</t>
  </si>
  <si>
    <t>CDAP2</t>
  </si>
  <si>
    <t>COCONUT SHRIMPIES</t>
  </si>
  <si>
    <t>CRB07</t>
  </si>
  <si>
    <t>DADDY DON'T CARE</t>
  </si>
  <si>
    <t>Deadbolts</t>
  </si>
  <si>
    <t>DENIM DAN 1</t>
  </si>
  <si>
    <t>DOLLABILL</t>
  </si>
  <si>
    <t>DOLPHINS 2</t>
  </si>
  <si>
    <t>DOMERELLE1</t>
  </si>
  <si>
    <t>DOUBLEDOWN2</t>
  </si>
  <si>
    <t>DOUBLEDOWN7</t>
  </si>
  <si>
    <t>DOWEN</t>
  </si>
  <si>
    <t>Flacco Fever</t>
  </si>
  <si>
    <t>GLASTRON</t>
  </si>
  <si>
    <t>GRUMPYMONKEY</t>
  </si>
  <si>
    <t>HGCHEFS1</t>
  </si>
  <si>
    <t>JAKESTER</t>
  </si>
  <si>
    <t>JD PUMPPUMPPUMPERNICKEL</t>
  </si>
  <si>
    <t>JJ 4 Heisman</t>
  </si>
  <si>
    <t>JOHNNY QUEST</t>
  </si>
  <si>
    <t>KingsBaby</t>
  </si>
  <si>
    <t>LG2</t>
  </si>
  <si>
    <t>LITTLEMANBIGBANANA</t>
  </si>
  <si>
    <t>LOHRAX6</t>
  </si>
  <si>
    <t>LOHRAX8</t>
  </si>
  <si>
    <t>LUJAMIGA</t>
  </si>
  <si>
    <t>MARTINITIME1</t>
  </si>
  <si>
    <t>NY MA Retirement Fund 2</t>
  </si>
  <si>
    <t>PHILLYGIRL</t>
  </si>
  <si>
    <t>PURPLEREIGN</t>
  </si>
  <si>
    <t>RICHBLKMAN</t>
  </si>
  <si>
    <t>SCUTTLEBUTT3</t>
  </si>
  <si>
    <t>SHACON1</t>
  </si>
  <si>
    <t>SLUG</t>
  </si>
  <si>
    <t>TEAM NAUGHRIGHT</t>
  </si>
  <si>
    <t>Ted Sob 2</t>
  </si>
  <si>
    <t>TFCHAMPS</t>
  </si>
  <si>
    <t>THE BAKER</t>
  </si>
  <si>
    <t>THE INCONCEIVABLES2</t>
  </si>
  <si>
    <t>TWOMBONESHORTY</t>
  </si>
  <si>
    <t>WENDYMC2</t>
  </si>
  <si>
    <t>AAW-CARSTEN THE BARBARIAN</t>
  </si>
  <si>
    <t>AAW-CRAZY JANIE</t>
  </si>
  <si>
    <t>AAW-GO PACK GO</t>
  </si>
  <si>
    <t>AAW-GOOD GUY 441 E</t>
  </si>
  <si>
    <t>AAW-GOOD GUY 441 H</t>
  </si>
  <si>
    <t>AAW-KINETIC ENERGY 4</t>
  </si>
  <si>
    <t>AAW-LIVING LARGE</t>
  </si>
  <si>
    <t>AAW-RUBBERMAN</t>
  </si>
  <si>
    <t>AAW-SCALLY WAGGA 2</t>
  </si>
  <si>
    <t>AAW-THE RIPPERS</t>
  </si>
  <si>
    <t>AAW-UA-OBSESSED-1</t>
  </si>
  <si>
    <t>AAW-WWTBD</t>
  </si>
  <si>
    <t>001ABNJ AJ3</t>
  </si>
  <si>
    <t>001ABNJ LOUPET6</t>
  </si>
  <si>
    <t>001ABNJ LOUPET7</t>
  </si>
  <si>
    <t>001ABNJ TEAMCHEESEHEADS1</t>
  </si>
  <si>
    <t>001ABSC AGARN</t>
  </si>
  <si>
    <t>001ABSC BO</t>
  </si>
  <si>
    <t>001ABSC BOSSHOG</t>
  </si>
  <si>
    <t>002ABSC CAITSWEDDING1</t>
  </si>
  <si>
    <t>002ABSC WOLFPACK UNDEFEAT</t>
  </si>
  <si>
    <t>AL 2</t>
  </si>
  <si>
    <t>BABY SHARK</t>
  </si>
  <si>
    <t>BENZER2</t>
  </si>
  <si>
    <t>BIGRAY1</t>
  </si>
  <si>
    <t>BOB M</t>
  </si>
  <si>
    <t>BOBRAI1</t>
  </si>
  <si>
    <t>BOOMER 475-3</t>
  </si>
  <si>
    <t>BPL 2</t>
  </si>
  <si>
    <t>BRPS1</t>
  </si>
  <si>
    <t>BT9</t>
  </si>
  <si>
    <t>CARLFROMNANTUCKET</t>
  </si>
  <si>
    <t>CARMIKES1</t>
  </si>
  <si>
    <t>CARNAGE, INC</t>
  </si>
  <si>
    <t>CHEESEHEAD-D</t>
  </si>
  <si>
    <t>CLYDE3</t>
  </si>
  <si>
    <t>CZERVIK CONSTRUCT5</t>
  </si>
  <si>
    <t>DC2008</t>
  </si>
  <si>
    <t>DIXIE NORMOUS 2</t>
  </si>
  <si>
    <t>DR.FAUCISAYSSOLEMMINGS2020</t>
  </si>
  <si>
    <t>DRAKEMAYBE3</t>
  </si>
  <si>
    <t>ELWOOD DAN</t>
  </si>
  <si>
    <t>Ernman 2</t>
  </si>
  <si>
    <t>ESCMA3</t>
  </si>
  <si>
    <t>EYE OF THE TIGER 3</t>
  </si>
  <si>
    <t>GMEN02</t>
  </si>
  <si>
    <t>GONZAGC2</t>
  </si>
  <si>
    <t>GYM FAMILY09</t>
  </si>
  <si>
    <t>HAWK</t>
  </si>
  <si>
    <t>HINK3</t>
  </si>
  <si>
    <t>HINK5</t>
  </si>
  <si>
    <t>HURTS THAT HE'S OUR QB 3</t>
  </si>
  <si>
    <t>ICEMAN18</t>
  </si>
  <si>
    <t>IGISLIFE3</t>
  </si>
  <si>
    <t>IGISLIFE4</t>
  </si>
  <si>
    <t>IRISH MOB</t>
  </si>
  <si>
    <t>JAIMEC</t>
  </si>
  <si>
    <t>JOE S</t>
  </si>
  <si>
    <t>JUAN CARLOS2</t>
  </si>
  <si>
    <t>KA</t>
  </si>
  <si>
    <t>KDAR1</t>
  </si>
  <si>
    <t>KIT CAT1</t>
  </si>
  <si>
    <t>KMAC 02</t>
  </si>
  <si>
    <t>KNOTT8</t>
  </si>
  <si>
    <t>LFISLIFE8</t>
  </si>
  <si>
    <t>LPIPE1</t>
  </si>
  <si>
    <t>LS2023</t>
  </si>
  <si>
    <t>MAGIC MAN 8</t>
  </si>
  <si>
    <t>MANSH</t>
  </si>
  <si>
    <t>MISSLAURA2</t>
  </si>
  <si>
    <t>MLANG1</t>
  </si>
  <si>
    <t>MRP5</t>
  </si>
  <si>
    <t>MRSMEELLER</t>
  </si>
  <si>
    <t>MSWINDLE2</t>
  </si>
  <si>
    <t>MURPHY'SLAW</t>
  </si>
  <si>
    <t>MY GRASS IS GREENER</t>
  </si>
  <si>
    <t>NATE1</t>
  </si>
  <si>
    <t>NTR2016</t>
  </si>
  <si>
    <t>NTR22023</t>
  </si>
  <si>
    <t>NUGE 12</t>
  </si>
  <si>
    <t>NUGE 9</t>
  </si>
  <si>
    <t>PAPA KUNES</t>
  </si>
  <si>
    <t>PCCAMCOLE1</t>
  </si>
  <si>
    <t>PCMIKEG1</t>
  </si>
  <si>
    <t>PGH SOUTH: ADAMHITE-2</t>
  </si>
  <si>
    <t>PGH SOUTH: JAMESTHOMP-1</t>
  </si>
  <si>
    <t>PGH SOUTH: JOHNPALLU-1</t>
  </si>
  <si>
    <t>PGH SOUTH: KEITHSIROC-1</t>
  </si>
  <si>
    <t>PHILLYPHILLYA2</t>
  </si>
  <si>
    <t>PHILLYPHILLYW1</t>
  </si>
  <si>
    <t>PLCCREW3</t>
  </si>
  <si>
    <t>RANGEROVER1</t>
  </si>
  <si>
    <t>RB3</t>
  </si>
  <si>
    <t>RCW2</t>
  </si>
  <si>
    <t>REGANF</t>
  </si>
  <si>
    <t>REINSTATE PETE ROSE 7</t>
  </si>
  <si>
    <t>RUSSB1</t>
  </si>
  <si>
    <t>SHIKIRA</t>
  </si>
  <si>
    <t>SNAPPY1</t>
  </si>
  <si>
    <t>SUPER MAX 1</t>
  </si>
  <si>
    <t>TERRI-2</t>
  </si>
  <si>
    <t>THE INEVITABLE</t>
  </si>
  <si>
    <t>THE LEGEND 1</t>
  </si>
  <si>
    <t>THEOTHERGUY1</t>
  </si>
  <si>
    <t>THEOTHERGUY2</t>
  </si>
  <si>
    <t>THEOTHERGUY4</t>
  </si>
  <si>
    <t>TSE3</t>
  </si>
  <si>
    <t>VIPER17</t>
  </si>
  <si>
    <t>WAYCO</t>
  </si>
  <si>
    <t>WORKING TITLE</t>
  </si>
  <si>
    <t>WS22022</t>
  </si>
  <si>
    <t>XBCOLE1</t>
  </si>
  <si>
    <t>YAKES3</t>
  </si>
  <si>
    <t>YUGOTANK 1</t>
  </si>
  <si>
    <t>Z FORCE 2</t>
  </si>
  <si>
    <t>Z FORCE 3</t>
  </si>
  <si>
    <t>8 BALLRUN</t>
  </si>
  <si>
    <t>ARTHUR CB</t>
  </si>
  <si>
    <t>SUNSEA</t>
  </si>
  <si>
    <t>MAISIEC</t>
  </si>
  <si>
    <t>Chermo</t>
  </si>
  <si>
    <t>Jernato</t>
  </si>
  <si>
    <t>Popcorn</t>
  </si>
  <si>
    <t>BEER PONG</t>
  </si>
  <si>
    <t>FARMDOGG88</t>
  </si>
  <si>
    <t>Fats</t>
  </si>
  <si>
    <t>HOT HEAD</t>
  </si>
  <si>
    <t>J Cards</t>
  </si>
  <si>
    <t>Manos</t>
  </si>
  <si>
    <t>MAYS34</t>
  </si>
  <si>
    <t>Mkcard</t>
  </si>
  <si>
    <t>PIG</t>
  </si>
  <si>
    <t>PIPLUVSGARTH</t>
  </si>
  <si>
    <t>Plastic Bill</t>
  </si>
  <si>
    <t>Wayne1</t>
  </si>
  <si>
    <t>Wintrich 1</t>
  </si>
  <si>
    <t>Zoran 2</t>
  </si>
  <si>
    <t>EAZ1</t>
  </si>
  <si>
    <t>GERONIMO2</t>
  </si>
  <si>
    <t>GNOMONEY</t>
  </si>
  <si>
    <t>HOUSEOFBAIN</t>
  </si>
  <si>
    <t>A 2 THE J 13</t>
  </si>
  <si>
    <t>SammyBo3</t>
  </si>
  <si>
    <t>This Game is Rigged</t>
  </si>
  <si>
    <t>Rudabagers</t>
  </si>
  <si>
    <t>BigAlbowski</t>
  </si>
  <si>
    <t>Bruno</t>
  </si>
  <si>
    <t>Lonnie Mexico</t>
  </si>
  <si>
    <t>Marino1</t>
  </si>
  <si>
    <t>Nikki1</t>
  </si>
  <si>
    <t>Paulette</t>
  </si>
  <si>
    <t>Ray Finkle</t>
  </si>
  <si>
    <t>SquireCollins2</t>
  </si>
  <si>
    <t>Yinzer Nation</t>
  </si>
  <si>
    <t>ARI1</t>
  </si>
  <si>
    <t>ELYSSA1</t>
  </si>
  <si>
    <t>GABAGOOL</t>
  </si>
  <si>
    <t>GO TRIBE</t>
  </si>
  <si>
    <t>HUCK HUCK HIKE</t>
  </si>
  <si>
    <t>JOE BLOB</t>
  </si>
  <si>
    <t>JORDAN 1</t>
  </si>
  <si>
    <t>MATTY'S PAPA</t>
  </si>
  <si>
    <t>NANA'S FAMOUS MEATBALLS</t>
  </si>
  <si>
    <t>65 Blish</t>
  </si>
  <si>
    <t>AceMonsters</t>
  </si>
  <si>
    <t>Beepoo2</t>
  </si>
  <si>
    <t>Bfamous2</t>
  </si>
  <si>
    <t>Catch 22</t>
  </si>
  <si>
    <t>LEWY B</t>
  </si>
  <si>
    <t>Ramshouse6</t>
  </si>
  <si>
    <t>Reka</t>
  </si>
  <si>
    <t>RichTicket3</t>
  </si>
  <si>
    <t>ROSAMUNDE</t>
  </si>
  <si>
    <t>Savagery1</t>
  </si>
  <si>
    <t>TRAAAVIS</t>
  </si>
  <si>
    <t>ARYA1</t>
  </si>
  <si>
    <t>CA316</t>
  </si>
  <si>
    <t>KEYWESTBIKER</t>
  </si>
  <si>
    <t>PACKERS7</t>
  </si>
  <si>
    <t>PACKERS8</t>
  </si>
  <si>
    <t>POINTSHAVERS3</t>
  </si>
  <si>
    <t>POINTSHAVERS4</t>
  </si>
  <si>
    <t>POINTSHAVERS5</t>
  </si>
  <si>
    <t>ROHIT3</t>
  </si>
  <si>
    <t>SULLI</t>
  </si>
  <si>
    <t>TOMBRAIDER5</t>
  </si>
  <si>
    <t>YELLOWJEEP</t>
  </si>
  <si>
    <t>BR BABY</t>
  </si>
  <si>
    <t>CASE NURSE</t>
  </si>
  <si>
    <t>FL SUN</t>
  </si>
  <si>
    <t>JABO</t>
  </si>
  <si>
    <t>MUSTANG KAPPA</t>
  </si>
  <si>
    <t>SIERRA1</t>
  </si>
  <si>
    <t>TIGERTEX</t>
  </si>
  <si>
    <t>WCHAMP BUCKEYE</t>
  </si>
  <si>
    <t>JAKE'S CHALLENGERS</t>
  </si>
  <si>
    <t>NAOMI'S MONEYLINERS</t>
  </si>
  <si>
    <t>POINTSHAVER;S PREMIUMS</t>
  </si>
  <si>
    <t>Heavydee-BillyBoyG</t>
  </si>
  <si>
    <t>Heavydee-DevintheProductofMoo</t>
  </si>
  <si>
    <t>Heavydee-Finnman412</t>
  </si>
  <si>
    <t>Heavydee-Heavydee</t>
  </si>
  <si>
    <t>Heavydee-JezebelletheMoneyLady</t>
  </si>
  <si>
    <t>Heavydee-JoeyB</t>
  </si>
  <si>
    <t>Heavydee-JuniorTheNewDaddy-O</t>
  </si>
  <si>
    <t>Heavydee-KickyourAssKelsey</t>
  </si>
  <si>
    <t>Heavydee-MattTheMagician</t>
  </si>
  <si>
    <t>Heavydee-MrsMoo</t>
  </si>
  <si>
    <t>Heavydee-OldYeller</t>
  </si>
  <si>
    <t>Heavydee-TheSportJr</t>
  </si>
  <si>
    <t>CHAMES 2</t>
  </si>
  <si>
    <t>Bench29(2)</t>
  </si>
  <si>
    <t>Bradleyg1</t>
  </si>
  <si>
    <t>Bradleyg3</t>
  </si>
  <si>
    <t>Bradleyg5</t>
  </si>
  <si>
    <t>DNA </t>
  </si>
  <si>
    <t>Hello Hello 1</t>
  </si>
  <si>
    <t>HICKOK</t>
  </si>
  <si>
    <t>Hitting Hein 2</t>
  </si>
  <si>
    <t>Jam.1.sons</t>
  </si>
  <si>
    <t>JerryMara</t>
  </si>
  <si>
    <t>JL03</t>
  </si>
  <si>
    <t>JL08</t>
  </si>
  <si>
    <t>JPTY</t>
  </si>
  <si>
    <t>Lloyd of the Rings 3</t>
  </si>
  <si>
    <t>Nickola1</t>
  </si>
  <si>
    <t>NJBears1</t>
  </si>
  <si>
    <t>Racersnake1</t>
  </si>
  <si>
    <t>Suziq1</t>
  </si>
  <si>
    <t>VinSev</t>
  </si>
  <si>
    <t>WeAre2</t>
  </si>
  <si>
    <t xml:space="preserve">Bald Eagle2 </t>
  </si>
  <si>
    <t xml:space="preserve">B-Dub1 </t>
  </si>
  <si>
    <t xml:space="preserve">Cosmos Farts2 </t>
  </si>
  <si>
    <t>Brothers Hedge 4</t>
  </si>
  <si>
    <t>Garshzilla 1</t>
  </si>
  <si>
    <t>Mav239</t>
  </si>
  <si>
    <t>Redskins#1</t>
  </si>
  <si>
    <t>Silverwoods Jamie2</t>
  </si>
  <si>
    <t>Silverwoods Larry3</t>
  </si>
  <si>
    <t>WagsBrewHaus</t>
  </si>
  <si>
    <t>Winterz</t>
  </si>
  <si>
    <t>BUBBATHROWS71</t>
  </si>
  <si>
    <t>CHRISVAN</t>
  </si>
  <si>
    <t>GOING DEEP</t>
  </si>
  <si>
    <t>HOOSIER FANATIC</t>
  </si>
  <si>
    <t>JAZZ ODYSSEY</t>
  </si>
  <si>
    <t>MR TIKI</t>
  </si>
  <si>
    <t>MTNEEBER</t>
  </si>
  <si>
    <t>POLISH CANNON</t>
  </si>
  <si>
    <t>Borgelicious</t>
  </si>
  <si>
    <t>Bullystick</t>
  </si>
  <si>
    <t>Tazzy the Tiger</t>
  </si>
  <si>
    <t>BILLWALTON32</t>
  </si>
  <si>
    <t>CYRUSTHEVIRUS</t>
  </si>
  <si>
    <t>HOWIEB</t>
  </si>
  <si>
    <t>JOMAMA</t>
  </si>
  <si>
    <t>ROWAN</t>
  </si>
  <si>
    <t>SNOWMAN</t>
  </si>
  <si>
    <t>WITTSR</t>
  </si>
  <si>
    <t>CHOCO5</t>
  </si>
  <si>
    <t>K DOG</t>
  </si>
  <si>
    <t>NOTSOHARRY</t>
  </si>
  <si>
    <t>THE PITTSBURGH PRIDE</t>
  </si>
  <si>
    <t>2MANN CREW</t>
  </si>
  <si>
    <t>9 HOLES</t>
  </si>
  <si>
    <t>DYNAMIC_DUO</t>
  </si>
  <si>
    <t>PAPPYNATTI</t>
  </si>
  <si>
    <t>VANONI 1</t>
  </si>
  <si>
    <t>ADECARBO</t>
  </si>
  <si>
    <t>DOG LOVER</t>
  </si>
  <si>
    <t>DONNY SHULA 2</t>
  </si>
  <si>
    <t>FAH Q</t>
  </si>
  <si>
    <t>HUEVONASO6769420</t>
  </si>
  <si>
    <t>JGOODS2</t>
  </si>
  <si>
    <t>STILL STANDING IN NOVEMBER</t>
  </si>
  <si>
    <t>SWAGSURFER</t>
  </si>
  <si>
    <t>DRAGON 2</t>
  </si>
  <si>
    <t>FIELDOFDREAMS3</t>
  </si>
  <si>
    <t>Jayge10</t>
  </si>
  <si>
    <t>Jayge7</t>
  </si>
  <si>
    <t>CBANKO2 JK</t>
  </si>
  <si>
    <t>DENTS8 JK</t>
  </si>
  <si>
    <t>HUNTER2 JK</t>
  </si>
  <si>
    <t>Z KAYLA ELIZABETH</t>
  </si>
  <si>
    <t>ZZ BORINO JK</t>
  </si>
  <si>
    <t>ZZ MUSINSKI JK</t>
  </si>
  <si>
    <t>Klinger</t>
  </si>
  <si>
    <t>SIKPUP</t>
  </si>
  <si>
    <t>AMELIAS ARMY</t>
  </si>
  <si>
    <t>BILLD3</t>
  </si>
  <si>
    <t>CONASS4</t>
  </si>
  <si>
    <t>MAVIANO</t>
  </si>
  <si>
    <t>_EatMyRubber</t>
  </si>
  <si>
    <t>Drink2DaFoam</t>
  </si>
  <si>
    <t>blitz 2</t>
  </si>
  <si>
    <t>brady 2</t>
  </si>
  <si>
    <t xml:space="preserve">dabills </t>
  </si>
  <si>
    <t>eyespy</t>
  </si>
  <si>
    <t>fiasco 1</t>
  </si>
  <si>
    <t>flemball 2</t>
  </si>
  <si>
    <t>man city fan</t>
  </si>
  <si>
    <t>mighty casey</t>
  </si>
  <si>
    <t>mooney man</t>
  </si>
  <si>
    <t>ryan t</t>
  </si>
  <si>
    <t>zoomi</t>
  </si>
  <si>
    <t>mexican army 5</t>
  </si>
  <si>
    <t>SDIP4</t>
  </si>
  <si>
    <t>slubberdegullions</t>
  </si>
  <si>
    <t>willissssss</t>
  </si>
  <si>
    <t>ARTSHELL2014</t>
  </si>
  <si>
    <t>BASIN PUB 02</t>
  </si>
  <si>
    <t>HAWK 15</t>
  </si>
  <si>
    <t>JAVIERHAWK</t>
  </si>
  <si>
    <t>JAX 17</t>
  </si>
  <si>
    <t>JUNIOR 9919</t>
  </si>
  <si>
    <t>MIXED NUTS</t>
  </si>
  <si>
    <t>ROLLING STONES 11</t>
  </si>
  <si>
    <t>SCHUEY'S TEAM 1</t>
  </si>
  <si>
    <t>TEAM PUMPKIN PUP</t>
  </si>
  <si>
    <t>ZEUS BEAR</t>
  </si>
  <si>
    <t>AC1</t>
  </si>
  <si>
    <t>FLAMINGO</t>
  </si>
  <si>
    <t>KAZMANIA3</t>
  </si>
  <si>
    <t>TNT2</t>
  </si>
  <si>
    <t xml:space="preserve">JS3 </t>
  </si>
  <si>
    <t>BIG NUTS</t>
  </si>
  <si>
    <t>40FORT</t>
  </si>
  <si>
    <t>CEREAL KILLERS 2</t>
  </si>
  <si>
    <t>DITKA</t>
  </si>
  <si>
    <t>DRILL HOLES DRILL HOLES DRILL HOLES</t>
  </si>
  <si>
    <t>GREEN BOMB</t>
  </si>
  <si>
    <t>LET'S MAKE IT 3</t>
  </si>
  <si>
    <t>LIBBY</t>
  </si>
  <si>
    <t>OD6PACK</t>
  </si>
  <si>
    <t>SAMAVA01</t>
  </si>
  <si>
    <t>THE IVORY TERROR</t>
  </si>
  <si>
    <t>THISHOCKEYISFUN</t>
  </si>
  <si>
    <t>TWO FWEEKS</t>
  </si>
  <si>
    <t>BEERCAN DAVE 3</t>
  </si>
  <si>
    <t>BEERCAN RICK</t>
  </si>
  <si>
    <t>HOME SWEET HOME</t>
  </si>
  <si>
    <t>RATDOG</t>
  </si>
  <si>
    <t>SALMON DAVE</t>
  </si>
  <si>
    <t>00jz77</t>
  </si>
  <si>
    <t>00jz88</t>
  </si>
  <si>
    <t>33kirb33</t>
  </si>
  <si>
    <t>Coltrugriz1</t>
  </si>
  <si>
    <t>BEEF</t>
  </si>
  <si>
    <t>BIG O 2</t>
  </si>
  <si>
    <t xml:space="preserve">BUBBY THE BOOKY                </t>
  </si>
  <si>
    <t>DUKES OL-02</t>
  </si>
  <si>
    <t>PELICAN BRIEF</t>
  </si>
  <si>
    <t>PETALUMA PUNTER</t>
  </si>
  <si>
    <t>PIRATEat 51</t>
  </si>
  <si>
    <t>YBBUT</t>
  </si>
  <si>
    <t>BARRETT'S PRIVATEERS</t>
  </si>
  <si>
    <t>LONEDOG</t>
  </si>
  <si>
    <t>SHOES</t>
  </si>
  <si>
    <t>SMASH</t>
  </si>
  <si>
    <t>WEEZER</t>
  </si>
  <si>
    <t>2013 CHAMP</t>
  </si>
  <si>
    <t>BANANA SMACHERS 1</t>
  </si>
  <si>
    <t>DOC</t>
  </si>
  <si>
    <t>DOMER 87</t>
  </si>
  <si>
    <t>EAGLE 2</t>
  </si>
  <si>
    <t>ELLIE 2025</t>
  </si>
  <si>
    <t>GOLFER TO SNOWBIRD</t>
  </si>
  <si>
    <t>HAIRBAG 1</t>
  </si>
  <si>
    <t>HAPPY FEET</t>
  </si>
  <si>
    <t>LAMBERTS LUNATICS</t>
  </si>
  <si>
    <t>LOCK JEFF</t>
  </si>
  <si>
    <t>MAD DOG COOPER</t>
  </si>
  <si>
    <t>MANIC MALLARD</t>
  </si>
  <si>
    <t>MGF 1</t>
  </si>
  <si>
    <t>MISTER BIG TEN 1</t>
  </si>
  <si>
    <t>RAM NATION 2</t>
  </si>
  <si>
    <t>RETIRED GOLF CHAIR 1</t>
  </si>
  <si>
    <t>SKYE BALL</t>
  </si>
  <si>
    <t>SOCIAL DONUTS 3</t>
  </si>
  <si>
    <t>SOCIAL DONUTS 4</t>
  </si>
  <si>
    <t>SOCIAL DONUTS 9</t>
  </si>
  <si>
    <t>STONEONTA2</t>
  </si>
  <si>
    <t xml:space="preserve">AAA Blackbird </t>
  </si>
  <si>
    <t>AAA Mooney Toonz</t>
  </si>
  <si>
    <t>AAA Ringo</t>
  </si>
  <si>
    <t>Action Jackson</t>
  </si>
  <si>
    <t>Auggie315</t>
  </si>
  <si>
    <t>Beau's Boys  2</t>
  </si>
  <si>
    <t>Bill Rock</t>
  </si>
  <si>
    <t>Brian Sipe</t>
  </si>
  <si>
    <t>Choco Daddy</t>
  </si>
  <si>
    <t>Dante's Inferno</t>
  </si>
  <si>
    <t>G MONEY</t>
  </si>
  <si>
    <t>KJC DANCER</t>
  </si>
  <si>
    <t>Mulberry Street Gang</t>
  </si>
  <si>
    <t>OK flying aces</t>
  </si>
  <si>
    <t>Salty Dog Shrimp 3</t>
  </si>
  <si>
    <t>Striking Babes</t>
  </si>
  <si>
    <t>Suds on the Roof</t>
  </si>
  <si>
    <t>T Bane 1</t>
  </si>
  <si>
    <t>The Agitator</t>
  </si>
  <si>
    <t>J_C_Schilds_11</t>
  </si>
  <si>
    <t>Agnew203</t>
  </si>
  <si>
    <t>Billy203</t>
  </si>
  <si>
    <t>Ivan203B</t>
  </si>
  <si>
    <t>BIRDS25</t>
  </si>
  <si>
    <t>HILGENBERG58</t>
  </si>
  <si>
    <t>QUIET PIGGY</t>
  </si>
  <si>
    <t>RED PENQUIN</t>
  </si>
  <si>
    <t>DJP 1</t>
  </si>
  <si>
    <t>DJP 5</t>
  </si>
  <si>
    <t>Mustacheo</t>
  </si>
  <si>
    <t>BG1</t>
  </si>
  <si>
    <t xml:space="preserve">BG2 </t>
  </si>
  <si>
    <t>Rob Rausch</t>
  </si>
  <si>
    <t>Shockers 3</t>
  </si>
  <si>
    <t>89IceUpSon-5</t>
  </si>
  <si>
    <t>Aztecwarriors 1</t>
  </si>
  <si>
    <t>Ball So Hard U.</t>
  </si>
  <si>
    <t>Big Orange</t>
  </si>
  <si>
    <t>BLT Fan</t>
  </si>
  <si>
    <t>Brendon Hurley 1</t>
  </si>
  <si>
    <t>Chicago Bills</t>
  </si>
  <si>
    <t>Corcoran, Eric</t>
  </si>
  <si>
    <t>Cupcake</t>
  </si>
  <si>
    <t>DanHammer Sr</t>
  </si>
  <si>
    <t>Denny Boy</t>
  </si>
  <si>
    <t>Grant H</t>
  </si>
  <si>
    <t>G-Rock/Pattison 1</t>
  </si>
  <si>
    <t>Gumby Bandit1</t>
  </si>
  <si>
    <t>Jake’s Dust Cloud</t>
  </si>
  <si>
    <t>Jayplus121(c)</t>
  </si>
  <si>
    <t>Jollie 1</t>
  </si>
  <si>
    <t>MC Rapture 2</t>
  </si>
  <si>
    <t>PACDAM</t>
  </si>
  <si>
    <t>Parkale15</t>
  </si>
  <si>
    <t>Peppitone2</t>
  </si>
  <si>
    <t>Rampage 1</t>
  </si>
  <si>
    <t>Shamrock 1</t>
  </si>
  <si>
    <t>Sr Champ 25 Champ 2</t>
  </si>
  <si>
    <t>SS Minnow</t>
  </si>
  <si>
    <t>Wolfman 6</t>
  </si>
  <si>
    <t>JC GO PACK</t>
  </si>
  <si>
    <t>PACK RULES</t>
  </si>
  <si>
    <t>THIS IS THE YEAR</t>
  </si>
  <si>
    <t>BAROTHEON</t>
  </si>
  <si>
    <t>BIGGKNICKS2026</t>
  </si>
  <si>
    <t>BIGMNNYMAMMY</t>
  </si>
  <si>
    <t>BILLYG1</t>
  </si>
  <si>
    <t>BOSPAK9</t>
  </si>
  <si>
    <t>COWBOYDREAMER</t>
  </si>
  <si>
    <t>COWGYRL</t>
  </si>
  <si>
    <t>DOCTORZ2</t>
  </si>
  <si>
    <t>DUBIEL3</t>
  </si>
  <si>
    <t>FISHERFAN1</t>
  </si>
  <si>
    <t>FRANKENATOR2</t>
  </si>
  <si>
    <t>GETITOFFMYCHEST</t>
  </si>
  <si>
    <t>GINATWINZ</t>
  </si>
  <si>
    <t>GOAWAY</t>
  </si>
  <si>
    <t>GOODANDBADCOP1</t>
  </si>
  <si>
    <t>INLAWS1</t>
  </si>
  <si>
    <t>KAHRMS</t>
  </si>
  <si>
    <t>MALABAR1</t>
  </si>
  <si>
    <t>MONUFFER</t>
  </si>
  <si>
    <t>MUDNAL</t>
  </si>
  <si>
    <t>SCHNAUFHOUSE3</t>
  </si>
  <si>
    <t>SHINYHINEY1</t>
  </si>
  <si>
    <t>SOCIALIST-DEM-1</t>
  </si>
  <si>
    <t>SQUEEZEBOX</t>
  </si>
  <si>
    <t>TEAM</t>
  </si>
  <si>
    <t>THEMORSECODE</t>
  </si>
  <si>
    <t>VISIONS5</t>
  </si>
  <si>
    <t>AEPNY3</t>
  </si>
  <si>
    <t>BadJuju</t>
  </si>
  <si>
    <t>Beliebers2</t>
  </si>
  <si>
    <t>BenCazer</t>
  </si>
  <si>
    <t>Beork3</t>
  </si>
  <si>
    <t>BigMack26</t>
  </si>
  <si>
    <t>Billiever34</t>
  </si>
  <si>
    <t>BirdBrainBoss</t>
  </si>
  <si>
    <t>Birdie2</t>
  </si>
  <si>
    <t>BrohanDoRight</t>
  </si>
  <si>
    <t>Burch</t>
  </si>
  <si>
    <t>Cazer7</t>
  </si>
  <si>
    <t>Cazer8</t>
  </si>
  <si>
    <t>Cazer9</t>
  </si>
  <si>
    <t>CharlSC2</t>
  </si>
  <si>
    <t>Chubbs2</t>
  </si>
  <si>
    <t>Chuckamania</t>
  </si>
  <si>
    <t>CJHealy</t>
  </si>
  <si>
    <t>CovidDream</t>
  </si>
  <si>
    <t>Dabigdawgz</t>
  </si>
  <si>
    <t>Dan12</t>
  </si>
  <si>
    <t>DeadRabbitsFMV</t>
  </si>
  <si>
    <t>DeadRabbitsMCV</t>
  </si>
  <si>
    <t>DeadRabbitsMCV2</t>
  </si>
  <si>
    <t>DeadRabbitsRMV1</t>
  </si>
  <si>
    <t>Dumbass2</t>
  </si>
  <si>
    <t>Ed-Buckley</t>
  </si>
  <si>
    <t>FightintheDog</t>
  </si>
  <si>
    <t>FormulaV3</t>
  </si>
  <si>
    <t>Frye3</t>
  </si>
  <si>
    <t>GatorStrong</t>
  </si>
  <si>
    <t>GlasgowScot</t>
  </si>
  <si>
    <t>GOCC-DA</t>
  </si>
  <si>
    <t>GOCC-GP1</t>
  </si>
  <si>
    <t>GOCC-JM</t>
  </si>
  <si>
    <t>GOCC-SS</t>
  </si>
  <si>
    <t>GoEagles904</t>
  </si>
  <si>
    <t>Goldzilla</t>
  </si>
  <si>
    <t>GooMan2</t>
  </si>
  <si>
    <t>HeathersBestie</t>
  </si>
  <si>
    <t>heckler233</t>
  </si>
  <si>
    <t>HouseMoneyBerk</t>
  </si>
  <si>
    <t>James_Bond_007</t>
  </si>
  <si>
    <t>Jarosz17</t>
  </si>
  <si>
    <t>JayDecker2</t>
  </si>
  <si>
    <t>JohnnyUnitas</t>
  </si>
  <si>
    <t>Kcinmasbej</t>
  </si>
  <si>
    <t>KenRea1</t>
  </si>
  <si>
    <t>LegionOfHawks</t>
  </si>
  <si>
    <t>Loser</t>
  </si>
  <si>
    <t>Max12</t>
  </si>
  <si>
    <t>Mayniac</t>
  </si>
  <si>
    <t>MikeHoncho1</t>
  </si>
  <si>
    <t>Milkbag66-2</t>
  </si>
  <si>
    <t>N744CK</t>
  </si>
  <si>
    <t>NeedTuition</t>
  </si>
  <si>
    <t>PackerDomer3</t>
  </si>
  <si>
    <t>Patrick-O</t>
  </si>
  <si>
    <t>PeteV3</t>
  </si>
  <si>
    <t>Pooks</t>
  </si>
  <si>
    <t>Quirkness3</t>
  </si>
  <si>
    <t>RachelB</t>
  </si>
  <si>
    <t>Raider46</t>
  </si>
  <si>
    <t>Randysrockers</t>
  </si>
  <si>
    <t>RicosJL</t>
  </si>
  <si>
    <t>RicosSB</t>
  </si>
  <si>
    <t>Sammazz3</t>
  </si>
  <si>
    <t>ScottyA3</t>
  </si>
  <si>
    <t>ShoeDad12</t>
  </si>
  <si>
    <t>Slye2</t>
  </si>
  <si>
    <t>SMIT3</t>
  </si>
  <si>
    <t>Strappercon</t>
  </si>
  <si>
    <t>SuperCobraJets</t>
  </si>
  <si>
    <t>TenTimesEBITDA3</t>
  </si>
  <si>
    <t>The_Waterboy_2</t>
  </si>
  <si>
    <t>Thisisouryear3</t>
  </si>
  <si>
    <t>TinaC70</t>
  </si>
  <si>
    <t>VineLittle</t>
  </si>
  <si>
    <t>VirgilSun</t>
  </si>
  <si>
    <t>WildOBFL1</t>
  </si>
  <si>
    <t>Wildthing20</t>
  </si>
  <si>
    <t>Wirepuller</t>
  </si>
  <si>
    <t>Zissou_2</t>
  </si>
  <si>
    <t>KR BREE2026</t>
  </si>
  <si>
    <t>KR BUFFALOSPARTAN1</t>
  </si>
  <si>
    <t>KR CALEBSNAILS</t>
  </si>
  <si>
    <t>KR COOPER11</t>
  </si>
  <si>
    <t>KR DHART2</t>
  </si>
  <si>
    <t>KR DOUGAL2026</t>
  </si>
  <si>
    <t>KR DRAKE</t>
  </si>
  <si>
    <t>KR DUCKBILLEDPLATYPUS</t>
  </si>
  <si>
    <t>KR EMORYEAGLE05</t>
  </si>
  <si>
    <t>KR ETHANOL2</t>
  </si>
  <si>
    <t>KR GOLF36</t>
  </si>
  <si>
    <t>KR HOOPER</t>
  </si>
  <si>
    <t>KR KESHAV07</t>
  </si>
  <si>
    <t>KR KKOZ1</t>
  </si>
  <si>
    <t>KR SCUBA</t>
  </si>
  <si>
    <t>KR SEELEY</t>
  </si>
  <si>
    <t>KR SPARTY</t>
  </si>
  <si>
    <t>KR SRQGIRL2</t>
  </si>
  <si>
    <t>KR SURVIVORSHARKS</t>
  </si>
  <si>
    <t>KR TBASS</t>
  </si>
  <si>
    <t>KR TPELKEY2</t>
  </si>
  <si>
    <t>KR ZROSTISLAVIN</t>
  </si>
  <si>
    <t>KRCHARLIEWIPES</t>
  </si>
  <si>
    <t>1520 SEDGWICK</t>
  </si>
  <si>
    <t>ANDYMADD 3</t>
  </si>
  <si>
    <t>BEAMER BALL</t>
  </si>
  <si>
    <t>BRINDLE TRIO</t>
  </si>
  <si>
    <t>CCS</t>
  </si>
  <si>
    <t>EFFAROUND&amp;GETLAID</t>
  </si>
  <si>
    <t>FLYING SKIRTS</t>
  </si>
  <si>
    <t>HAIR ON A BISCUIT</t>
  </si>
  <si>
    <t>JERSEY PETE</t>
  </si>
  <si>
    <t>LYNCHMOB1</t>
  </si>
  <si>
    <t>LYNCHMOB2</t>
  </si>
  <si>
    <t>MARK-PALL 3</t>
  </si>
  <si>
    <t>MASTER BATYR 2</t>
  </si>
  <si>
    <t>MATTY DUKES</t>
  </si>
  <si>
    <t>MOFO</t>
  </si>
  <si>
    <t>MONEYTRAIN1</t>
  </si>
  <si>
    <t>MONEYTRAIN2</t>
  </si>
  <si>
    <t>PUT IN MY PENIX</t>
  </si>
  <si>
    <t>RAK1</t>
  </si>
  <si>
    <t>SAVIO2OMAR</t>
  </si>
  <si>
    <t>SLIMS 2</t>
  </si>
  <si>
    <t>WELLHUNGJURY1</t>
  </si>
  <si>
    <t>WELLHUNGJURY2</t>
  </si>
  <si>
    <t>ZED’S DEAD</t>
  </si>
  <si>
    <t>BOOMPA</t>
  </si>
  <si>
    <t xml:space="preserve">Bumblebee </t>
  </si>
  <si>
    <t>mpEthan2</t>
  </si>
  <si>
    <t>mpIronman</t>
  </si>
  <si>
    <t>mpIsaacs</t>
  </si>
  <si>
    <t>mpPeanut</t>
  </si>
  <si>
    <t>mpSD3</t>
  </si>
  <si>
    <t>#BANDSTRONG 5</t>
  </si>
  <si>
    <t>#JMUS</t>
  </si>
  <si>
    <t>#KMUS</t>
  </si>
  <si>
    <t>69 CLUB</t>
  </si>
  <si>
    <t>ABRAHAMLEE1</t>
  </si>
  <si>
    <t>AEBS3</t>
  </si>
  <si>
    <t>AWAY ALL DAY 3</t>
  </si>
  <si>
    <t>AWAY ALL DAY 4</t>
  </si>
  <si>
    <t>BE3</t>
  </si>
  <si>
    <t>BEAR MAN &amp; THE BANKER</t>
  </si>
  <si>
    <t>BEAT IT</t>
  </si>
  <si>
    <t>BEAT_ARMY_2</t>
  </si>
  <si>
    <t>BEHAVIOR BABE 3</t>
  </si>
  <si>
    <t>BLUE SOX 10</t>
  </si>
  <si>
    <t>BLUE SOX 9</t>
  </si>
  <si>
    <t>BW1</t>
  </si>
  <si>
    <t>CART39 2</t>
  </si>
  <si>
    <t>CART39 4</t>
  </si>
  <si>
    <t>CHARGER 10</t>
  </si>
  <si>
    <t>CHARGER 9</t>
  </si>
  <si>
    <t>CHARLIE 2</t>
  </si>
  <si>
    <t>CHIEF-LION</t>
  </si>
  <si>
    <t>C-WAZ</t>
  </si>
  <si>
    <t>DALLISON 1</t>
  </si>
  <si>
    <t>DICKVARADO 4</t>
  </si>
  <si>
    <t>DONNYBROOK</t>
  </si>
  <si>
    <t>DR KNOB</t>
  </si>
  <si>
    <t>ENSRULES1</t>
  </si>
  <si>
    <t>FLYMETOTHEPOON</t>
  </si>
  <si>
    <t>GAGGINY2</t>
  </si>
  <si>
    <t>GDIAZ1992 2</t>
  </si>
  <si>
    <t>HOTDOGHAMBURG </t>
  </si>
  <si>
    <t>IS THAT YOUR CAMEL?</t>
  </si>
  <si>
    <t>KBELL103</t>
  </si>
  <si>
    <t>LAKE EPSTEIN FILES</t>
  </si>
  <si>
    <t>LANEY2</t>
  </si>
  <si>
    <t>LEBOWSKI 2</t>
  </si>
  <si>
    <t>LJ 1</t>
  </si>
  <si>
    <t>LJ 2</t>
  </si>
  <si>
    <t>LOSINGSTREAK 1</t>
  </si>
  <si>
    <t>LRRR4</t>
  </si>
  <si>
    <t>MANDY13</t>
  </si>
  <si>
    <t>MARYLOVE61</t>
  </si>
  <si>
    <t>MATTS 2</t>
  </si>
  <si>
    <t>MAURICE26!</t>
  </si>
  <si>
    <t>MIKECAIRA 1</t>
  </si>
  <si>
    <t>MOOSE KNUCKLES 1</t>
  </si>
  <si>
    <t>MU RHO 25</t>
  </si>
  <si>
    <t>MU RHO 26</t>
  </si>
  <si>
    <t>MU RHO 27</t>
  </si>
  <si>
    <t>MU RHO 28</t>
  </si>
  <si>
    <t>MU RHO 29</t>
  </si>
  <si>
    <t>MU RHO 30</t>
  </si>
  <si>
    <t>NJ BLUE 1</t>
  </si>
  <si>
    <t>NP1</t>
  </si>
  <si>
    <t>PATTY'S PETROL 1</t>
  </si>
  <si>
    <t>PAUL'S HOME DESTRUCTION</t>
  </si>
  <si>
    <t>PETE'S PICK</t>
  </si>
  <si>
    <t>PITCHFORKGUY</t>
  </si>
  <si>
    <t>PIVOTALHOCKS3</t>
  </si>
  <si>
    <t>PIZZONE 1</t>
  </si>
  <si>
    <t>PLAT2</t>
  </si>
  <si>
    <t>PLAUGH4</t>
  </si>
  <si>
    <t>POCONOBROS-4</t>
  </si>
  <si>
    <t>RFULT2</t>
  </si>
  <si>
    <t>RIOJA 3</t>
  </si>
  <si>
    <t>RMAINI40</t>
  </si>
  <si>
    <t>RVA2</t>
  </si>
  <si>
    <t>RVA6</t>
  </si>
  <si>
    <t>RVBB1</t>
  </si>
  <si>
    <t>RVDB1</t>
  </si>
  <si>
    <t>RVDB2</t>
  </si>
  <si>
    <t>RVMM3</t>
  </si>
  <si>
    <t>RYAN JONES 4</t>
  </si>
  <si>
    <t>SAM2</t>
  </si>
  <si>
    <t>SAMMYCHIPS</t>
  </si>
  <si>
    <t>SHOHEI OHTANI</t>
  </si>
  <si>
    <t>SPECIAL ARIZONA</t>
  </si>
  <si>
    <t>SPIN1</t>
  </si>
  <si>
    <t>STEVEB 7</t>
  </si>
  <si>
    <t>TANNERRRR</t>
  </si>
  <si>
    <t>TEAM DJJ1</t>
  </si>
  <si>
    <t>THAT'S NOT ED 4</t>
  </si>
  <si>
    <t>THE GIRL IS MINE</t>
  </si>
  <si>
    <t>THE PEPPERMINT LOUNGE</t>
  </si>
  <si>
    <t>THRILLER</t>
  </si>
  <si>
    <t>TPGKEMNY01</t>
  </si>
  <si>
    <t>TYKANCH 5</t>
  </si>
  <si>
    <t>TYKANCH 6</t>
  </si>
  <si>
    <t>TYKANCH 7</t>
  </si>
  <si>
    <t>UTICA THING 1</t>
  </si>
  <si>
    <t>UTICA THING 5</t>
  </si>
  <si>
    <t>VT1</t>
  </si>
  <si>
    <t>WHISKEY MIKE 2</t>
  </si>
  <si>
    <t>WILLBUCK004</t>
  </si>
  <si>
    <t>WILLBUCK006</t>
  </si>
  <si>
    <t>BUFFALO JIMBO</t>
  </si>
  <si>
    <t>DOCOTT</t>
  </si>
  <si>
    <t>HANGING-WIT-MI-GNOMIS</t>
  </si>
  <si>
    <t>MADHADDER</t>
  </si>
  <si>
    <t>MEAN MACHINE 2</t>
  </si>
  <si>
    <t>MOJO</t>
  </si>
  <si>
    <t>MRS PACKMAN JAKE</t>
  </si>
  <si>
    <t>30GOALIE</t>
  </si>
  <si>
    <t>ACDP3 ASSMEN</t>
  </si>
  <si>
    <t>ANTHPRO</t>
  </si>
  <si>
    <t>ATHENS R US</t>
  </si>
  <si>
    <t>BAMBY1</t>
  </si>
  <si>
    <t>BAMBY3</t>
  </si>
  <si>
    <t>BLAZINGSUN3</t>
  </si>
  <si>
    <t>DAN MOK</t>
  </si>
  <si>
    <t>GOLDEN TAINT</t>
  </si>
  <si>
    <t>HOLD MY VICK1</t>
  </si>
  <si>
    <t>HOLD MY VICK5</t>
  </si>
  <si>
    <t>JACKOS JERKS</t>
  </si>
  <si>
    <t>JOMO MOK</t>
  </si>
  <si>
    <t>KAMC88</t>
  </si>
  <si>
    <t>KAR BEAR</t>
  </si>
  <si>
    <t>MAVALLARO</t>
  </si>
  <si>
    <t>MEGADICK</t>
  </si>
  <si>
    <t>MR BILL</t>
  </si>
  <si>
    <t>MR TITOS2</t>
  </si>
  <si>
    <t>NANA DUCCI</t>
  </si>
  <si>
    <t>ROCKA2</t>
  </si>
  <si>
    <t>SCHAULCAGO BEERS</t>
  </si>
  <si>
    <t>SLATERKENNY</t>
  </si>
  <si>
    <t>TEAM RAM JAM</t>
  </si>
  <si>
    <t>THOMASCOREY</t>
  </si>
  <si>
    <t>TOMJOE2</t>
  </si>
  <si>
    <t xml:space="preserve">DUZD </t>
  </si>
  <si>
    <t xml:space="preserve">DUZI </t>
  </si>
  <si>
    <t xml:space="preserve">DUZT </t>
  </si>
  <si>
    <t>GRAPPLER &amp; SON</t>
  </si>
  <si>
    <t>GRAPPLERS GRANDAUGHTER AND DAD</t>
  </si>
  <si>
    <t>Buffalo Wild Thing</t>
  </si>
  <si>
    <t>Czech rage</t>
  </si>
  <si>
    <t>Fearless</t>
  </si>
  <si>
    <t>Feenster</t>
  </si>
  <si>
    <t>Killer</t>
  </si>
  <si>
    <t>Pally's AA's</t>
  </si>
  <si>
    <t>Pappy8  </t>
  </si>
  <si>
    <t>Patriot Paul</t>
  </si>
  <si>
    <t>Rechtermanator</t>
  </si>
  <si>
    <t>SFSFC2</t>
  </si>
  <si>
    <t>Michael Costa- 1</t>
  </si>
  <si>
    <t>Mike Costa- 3</t>
  </si>
  <si>
    <t>acharron</t>
  </si>
  <si>
    <t>cjkeefe</t>
  </si>
  <si>
    <t>guzi2</t>
  </si>
  <si>
    <t>jgiampaolo2</t>
  </si>
  <si>
    <t>MB2</t>
  </si>
  <si>
    <t>CMCCOY1</t>
  </si>
  <si>
    <t>COC2</t>
  </si>
  <si>
    <t>MOOK</t>
  </si>
  <si>
    <t>PAPA VINCE</t>
  </si>
  <si>
    <t>!AHAUCKNP 2</t>
  </si>
  <si>
    <t>49'ERS</t>
  </si>
  <si>
    <t>8-9 WOULD BE DEVINE</t>
  </si>
  <si>
    <t>Aceofspades 202</t>
  </si>
  <si>
    <t>Adams2327</t>
  </si>
  <si>
    <t>Augie x2</t>
  </si>
  <si>
    <t>BABY BACK GIBBS</t>
  </si>
  <si>
    <t>Bdigits</t>
  </si>
  <si>
    <t>BEAR WITH ME 1</t>
  </si>
  <si>
    <t>BEARBUZZ</t>
  </si>
  <si>
    <t>BIRDMAN</t>
  </si>
  <si>
    <t>Blackbird</t>
  </si>
  <si>
    <t>Bobby B Good</t>
  </si>
  <si>
    <t>BOOKBABE</t>
  </si>
  <si>
    <t xml:space="preserve">Calvin Miller </t>
  </si>
  <si>
    <t>CAMBODIAN DONUT</t>
  </si>
  <si>
    <t>Captain Hindsight</t>
  </si>
  <si>
    <t>CASHSIR</t>
  </si>
  <si>
    <t>Diggitty25team2</t>
  </si>
  <si>
    <t>DODD 2</t>
  </si>
  <si>
    <t xml:space="preserve">FALCONS   </t>
  </si>
  <si>
    <t>General Nuisance</t>
  </si>
  <si>
    <t>Hula Popper</t>
  </si>
  <si>
    <t>KATK2</t>
  </si>
  <si>
    <t>Legion of Doom 2</t>
  </si>
  <si>
    <t>LFrederick23</t>
  </si>
  <si>
    <t>LOVE ISLAND</t>
  </si>
  <si>
    <t>LOVE ME DO</t>
  </si>
  <si>
    <t>LUNCH LADY LAND</t>
  </si>
  <si>
    <t>MAD BOMBER 1</t>
  </si>
  <si>
    <t>MMA93</t>
  </si>
  <si>
    <t>NAPA 1</t>
  </si>
  <si>
    <t>NCCards1</t>
  </si>
  <si>
    <t>Pepe Silvia</t>
  </si>
  <si>
    <t xml:space="preserve">PrettyPatty </t>
  </si>
  <si>
    <t>SAC1</t>
  </si>
  <si>
    <t>SHANE FALCO</t>
  </si>
  <si>
    <t>SON OF DA SAUCE BOSS</t>
  </si>
  <si>
    <t>SONOMAWINERS 2</t>
  </si>
  <si>
    <t>The Iceman Picketh again</t>
  </si>
  <si>
    <t>TJMR</t>
  </si>
  <si>
    <t>Tommy Gufano</t>
  </si>
  <si>
    <t>Touchdown Jesus</t>
  </si>
  <si>
    <t>Vegas Dave</t>
  </si>
  <si>
    <t>WoloPicks 2</t>
  </si>
  <si>
    <t>WoloPicks 5</t>
  </si>
  <si>
    <t>Woodpecker 2</t>
  </si>
  <si>
    <t>XOS1</t>
  </si>
  <si>
    <t>AATim2</t>
  </si>
  <si>
    <t>Big K</t>
  </si>
  <si>
    <t>BMZ-2</t>
  </si>
  <si>
    <t>Brownsin2030</t>
  </si>
  <si>
    <t>Brownstime</t>
  </si>
  <si>
    <t>Cleve3</t>
  </si>
  <si>
    <t>Danny Dime Bags(1)</t>
  </si>
  <si>
    <t>Deacs79</t>
  </si>
  <si>
    <t>Dwagon1</t>
  </si>
  <si>
    <t>Foxbrook 22 - 1</t>
  </si>
  <si>
    <t>Goochie Mane 2</t>
  </si>
  <si>
    <t>Huge 5</t>
  </si>
  <si>
    <t>Huge 6</t>
  </si>
  <si>
    <t>JauguarsJoe 5</t>
  </si>
  <si>
    <t>JoJo</t>
  </si>
  <si>
    <t>Jumbos, Deacs and Canes</t>
  </si>
  <si>
    <t>Ksaint</t>
  </si>
  <si>
    <t>Laces Out</t>
  </si>
  <si>
    <t>Magicmurphy</t>
  </si>
  <si>
    <t>MalBearPig</t>
  </si>
  <si>
    <t>Memphis Tim 1</t>
  </si>
  <si>
    <t>Memphis Tim 5</t>
  </si>
  <si>
    <t>Oakwood Dawg 81 (3)</t>
  </si>
  <si>
    <t>Original Birdboy5</t>
  </si>
  <si>
    <t>Papa Jim 2</t>
  </si>
  <si>
    <t>SDawley3</t>
  </si>
  <si>
    <t>SZ-2</t>
  </si>
  <si>
    <t>Tanqman</t>
  </si>
  <si>
    <t>The Gardener</t>
  </si>
  <si>
    <t>The Snake 33</t>
  </si>
  <si>
    <t>Too Much Pressure and I’m Nervous</t>
  </si>
  <si>
    <t>TopDogB3</t>
  </si>
  <si>
    <t>Winwarriors</t>
  </si>
  <si>
    <t>Yinzer3</t>
  </si>
  <si>
    <t>Yinzer4</t>
  </si>
  <si>
    <t>YSURudy1</t>
  </si>
  <si>
    <t>APHID</t>
  </si>
  <si>
    <t>EL MAGO 1</t>
  </si>
  <si>
    <t>JAGALOONS 2</t>
  </si>
  <si>
    <t>MOTOR CITY MAULERS</t>
  </si>
  <si>
    <t>PANCAKE BROADCASTER</t>
  </si>
  <si>
    <t>Big Blue 2</t>
  </si>
  <si>
    <t>Fort Howard III</t>
  </si>
  <si>
    <t>Courtney's Crew</t>
  </si>
  <si>
    <t>Crash Out 1</t>
  </si>
  <si>
    <t>pgibbo3</t>
  </si>
  <si>
    <t>Red Mosquito</t>
  </si>
  <si>
    <t>Amon a Roll</t>
  </si>
  <si>
    <t>Morgan0907</t>
  </si>
  <si>
    <t>Play Some Korn</t>
  </si>
  <si>
    <t>ATLAS</t>
  </si>
  <si>
    <t>BUBBERLICIOUS</t>
  </si>
  <si>
    <t>CHOPPER</t>
  </si>
  <si>
    <t>DRD2</t>
  </si>
  <si>
    <t>DRISCODE</t>
  </si>
  <si>
    <t>E SQUARED</t>
  </si>
  <si>
    <t>EAGLE498</t>
  </si>
  <si>
    <t>M&amp;M COLLEGE FUND</t>
  </si>
  <si>
    <t>PHISH7</t>
  </si>
  <si>
    <t>ZORO</t>
  </si>
  <si>
    <t xml:space="preserve">Christine </t>
  </si>
  <si>
    <t>7FC 3</t>
  </si>
  <si>
    <t>Abish</t>
  </si>
  <si>
    <t>Anti-Bulldog3</t>
  </si>
  <si>
    <t>BirdGang6</t>
  </si>
  <si>
    <t>Bway Bully</t>
  </si>
  <si>
    <t>Cougars01</t>
  </si>
  <si>
    <t>Dean Wormer</t>
  </si>
  <si>
    <t>Fish tank 1</t>
  </si>
  <si>
    <t>Flunky 2</t>
  </si>
  <si>
    <t>Flunky 4</t>
  </si>
  <si>
    <t>Full Throttle</t>
  </si>
  <si>
    <t>Hound Dawg</t>
  </si>
  <si>
    <t>Kong</t>
  </si>
  <si>
    <t>LouD4</t>
  </si>
  <si>
    <t>MarkyMark33</t>
  </si>
  <si>
    <t>Nlion2010 (2)</t>
  </si>
  <si>
    <t>No nine</t>
  </si>
  <si>
    <t>Pebbles17</t>
  </si>
  <si>
    <t>Red death 3</t>
  </si>
  <si>
    <t>Stranglehold07</t>
  </si>
  <si>
    <t>Stranglehold08</t>
  </si>
  <si>
    <t>Yellowbird</t>
  </si>
  <si>
    <t>Chongqing02</t>
  </si>
  <si>
    <t>Kazmanian Hookers 1</t>
  </si>
  <si>
    <t>MacDaddy 2</t>
  </si>
  <si>
    <t>Mama's Boy</t>
  </si>
  <si>
    <t>Morren Bros.</t>
  </si>
  <si>
    <t>PDW17</t>
  </si>
  <si>
    <t>RP 4</t>
  </si>
  <si>
    <t>xkicker</t>
  </si>
  <si>
    <t>Devoe</t>
  </si>
  <si>
    <t>FooToo</t>
  </si>
  <si>
    <t>CHIEFS 105</t>
  </si>
  <si>
    <t>GIGGITY 2</t>
  </si>
  <si>
    <t>GO IRISH 1</t>
  </si>
  <si>
    <t>GO IRISH 2</t>
  </si>
  <si>
    <t>HERR2</t>
  </si>
  <si>
    <t>IMPOSSI-POOL DREAM</t>
  </si>
  <si>
    <t>LIONS LADY</t>
  </si>
  <si>
    <t>MASTER BATESMAN1</t>
  </si>
  <si>
    <t>ROXY GIRL TOO</t>
  </si>
  <si>
    <t>SUICIDE SQUAD</t>
  </si>
  <si>
    <t>SWOLFE3</t>
  </si>
  <si>
    <t>TYSON 1</t>
  </si>
  <si>
    <t>WILDCARD! 3</t>
  </si>
  <si>
    <t>HOGGY3</t>
  </si>
  <si>
    <t>JJOHNSON01</t>
  </si>
  <si>
    <t>JJOHNSON02</t>
  </si>
  <si>
    <t>PASTRTWARDEN</t>
  </si>
  <si>
    <t>B TEAM</t>
  </si>
  <si>
    <t>BADGER - 1</t>
  </si>
  <si>
    <t>BALLSAGNA 2</t>
  </si>
  <si>
    <t>CHEESE26</t>
  </si>
  <si>
    <t>DDWATT 2</t>
  </si>
  <si>
    <t>DMONKER</t>
  </si>
  <si>
    <t>DON JULIO 1942</t>
  </si>
  <si>
    <t>JEWE1234GK</t>
  </si>
  <si>
    <t>JOHNNY VACATION 1</t>
  </si>
  <si>
    <t>JUNETAU</t>
  </si>
  <si>
    <t>KBETH</t>
  </si>
  <si>
    <t>ROCKVILLE - 2</t>
  </si>
  <si>
    <t>ROXYROO</t>
  </si>
  <si>
    <t>SHIZZLE</t>
  </si>
  <si>
    <t>SUNDANCE</t>
  </si>
  <si>
    <t>TODDZILLA</t>
  </si>
  <si>
    <t>WAYMO WINS THAN YOU</t>
  </si>
  <si>
    <t>WINKYDINK</t>
  </si>
  <si>
    <t>ZDIZZLE</t>
  </si>
  <si>
    <t>TEAM PJ</t>
  </si>
  <si>
    <t>TEAM VAISNORAS</t>
  </si>
  <si>
    <t>TEAM WINTON</t>
  </si>
  <si>
    <t>Cheesehead McGee 1</t>
  </si>
  <si>
    <t>Danny3</t>
  </si>
  <si>
    <t>Fortuitous Chaos! 4</t>
  </si>
  <si>
    <t>Pick's Golden Wrench 03 </t>
  </si>
  <si>
    <t>The Rizzle Dizzle 7</t>
  </si>
  <si>
    <t>The Rizzle Dizzle 8</t>
  </si>
  <si>
    <t>The Rizzle Dizzle 9</t>
  </si>
  <si>
    <t>D.Pastore 1</t>
  </si>
  <si>
    <t xml:space="preserve">Dsum </t>
  </si>
  <si>
    <t>Hassell 3</t>
  </si>
  <si>
    <t>JKPRO1</t>
  </si>
  <si>
    <t>Kingsley 1</t>
  </si>
  <si>
    <t>KJL3</t>
  </si>
  <si>
    <t>Len Bias JP1</t>
  </si>
  <si>
    <t>MNRiley 2</t>
  </si>
  <si>
    <t>Nick Squared</t>
  </si>
  <si>
    <t>Rprince 2</t>
  </si>
  <si>
    <t>SOL 2</t>
  </si>
  <si>
    <t>Team Childs 2</t>
  </si>
  <si>
    <t>Turd Ferguson 4</t>
  </si>
  <si>
    <t>AW BEM</t>
  </si>
  <si>
    <t>AW CANDY ANDY</t>
  </si>
  <si>
    <t>AW CROSENFELD 5</t>
  </si>
  <si>
    <t>AW DBM</t>
  </si>
  <si>
    <t>AW HAGS</t>
  </si>
  <si>
    <t>AW LAYERS</t>
  </si>
  <si>
    <t>AW LLV</t>
  </si>
  <si>
    <t>AW MCJASPER</t>
  </si>
  <si>
    <t>AW NINER42</t>
  </si>
  <si>
    <t>AW PH KAREN</t>
  </si>
  <si>
    <t>AW TOCO 1</t>
  </si>
  <si>
    <t>AW UKITONY 2</t>
  </si>
  <si>
    <t>BESTMAN26</t>
  </si>
  <si>
    <t>FIREHOUSE FRED</t>
  </si>
  <si>
    <t>MAGPIE</t>
  </si>
  <si>
    <t>PATS PAL</t>
  </si>
  <si>
    <t>SLLIB DAVE</t>
  </si>
  <si>
    <t>Acsmall 2</t>
  </si>
  <si>
    <t>Angry Drunk Dwarves</t>
  </si>
  <si>
    <t>AZFY</t>
  </si>
  <si>
    <t>Best Guess</t>
  </si>
  <si>
    <t>BillyBizzle</t>
  </si>
  <si>
    <t>BOBT1</t>
  </si>
  <si>
    <t>borderline-reddneck</t>
  </si>
  <si>
    <t>Brown’s bandits</t>
  </si>
  <si>
    <t>Butcher</t>
  </si>
  <si>
    <t>Daemen1035-3</t>
  </si>
  <si>
    <t>Daemen1035-7</t>
  </si>
  <si>
    <t>DB Cooper</t>
  </si>
  <si>
    <t>Fergridge</t>
  </si>
  <si>
    <t>For Mike's SAKE</t>
  </si>
  <si>
    <t>Hatch's Matches 3</t>
  </si>
  <si>
    <t>Kat</t>
  </si>
  <si>
    <t>MerrySunshine</t>
  </si>
  <si>
    <t>Mike Buzzelli</t>
  </si>
  <si>
    <t>Montana2Purdy</t>
  </si>
  <si>
    <t>notbad</t>
  </si>
  <si>
    <t>Pearly Gates 1</t>
  </si>
  <si>
    <t>PeterLamaSabachthani</t>
  </si>
  <si>
    <t>Ralph 5</t>
  </si>
  <si>
    <t>Rannekleiv 7</t>
  </si>
  <si>
    <t>REDSOX33</t>
  </si>
  <si>
    <t>Relaxxx</t>
  </si>
  <si>
    <t>ShishkaDom2</t>
  </si>
  <si>
    <t>Sister No. 6.1</t>
  </si>
  <si>
    <t>Sister No. 6.2</t>
  </si>
  <si>
    <t>Strugglers 3</t>
  </si>
  <si>
    <t>Strugglers 8</t>
  </si>
  <si>
    <t>Sweet Lips-Lower</t>
  </si>
  <si>
    <t>Sweet Lips-Upper</t>
  </si>
  <si>
    <t>Szabo</t>
  </si>
  <si>
    <t>TATANKA</t>
  </si>
  <si>
    <t>Team DK</t>
  </si>
  <si>
    <t>White Bird</t>
  </si>
  <si>
    <t>August Rush 1</t>
  </si>
  <si>
    <t>Char 3</t>
  </si>
  <si>
    <t>Driver 1</t>
  </si>
  <si>
    <t>Finney 3</t>
  </si>
  <si>
    <t>Jace 5</t>
  </si>
  <si>
    <t>Jbuilder 2</t>
  </si>
  <si>
    <t>Jbuilder 5</t>
  </si>
  <si>
    <t>Madden 2</t>
  </si>
  <si>
    <t>Rocky Horror</t>
  </si>
  <si>
    <t>Sapphie Boyz 4</t>
  </si>
  <si>
    <t>Straight Cash 2</t>
  </si>
  <si>
    <t>Sureloser</t>
  </si>
  <si>
    <t>The Kingslayer</t>
  </si>
  <si>
    <t>Touchdown Billy</t>
  </si>
  <si>
    <t>CADDY116</t>
  </si>
  <si>
    <t>FLYER82</t>
  </si>
  <si>
    <t>Big Slim</t>
  </si>
  <si>
    <t>DECATURBURGER</t>
  </si>
  <si>
    <t>Gimme back my son</t>
  </si>
  <si>
    <t>5Terps</t>
  </si>
  <si>
    <t>Draw1</t>
  </si>
  <si>
    <t>Only49ers3</t>
  </si>
  <si>
    <t>PatioBoy</t>
  </si>
  <si>
    <t>SubwayBob</t>
  </si>
  <si>
    <t>TheBigJohnson</t>
  </si>
  <si>
    <t>ArtAOI2</t>
  </si>
  <si>
    <t>1JOHNA</t>
  </si>
  <si>
    <t>1VINDOG3</t>
  </si>
  <si>
    <t>ATTICA 1</t>
  </si>
  <si>
    <t>ATTICA 5</t>
  </si>
  <si>
    <t>BIG BLUE WRECKING CREW</t>
  </si>
  <si>
    <t>BRAINIUMSCRANIUM1</t>
  </si>
  <si>
    <t>C4B</t>
  </si>
  <si>
    <t>CALCULATOR3</t>
  </si>
  <si>
    <t>C-BASS</t>
  </si>
  <si>
    <t>COBRAS</t>
  </si>
  <si>
    <t>CULLEN BRYANT</t>
  </si>
  <si>
    <t>DEEZ NUTZ</t>
  </si>
  <si>
    <t>DELINDAS DYNAMIC DUO</t>
  </si>
  <si>
    <t>FALCON EDDIE</t>
  </si>
  <si>
    <t>FAUNT LEROY'S 3</t>
  </si>
  <si>
    <t>GIDDY UP</t>
  </si>
  <si>
    <t>HAKUNAMATATA1</t>
  </si>
  <si>
    <t>HAKUNAMATATA2</t>
  </si>
  <si>
    <t>HONEYBEE1</t>
  </si>
  <si>
    <t>HOOKERS N BLOW</t>
  </si>
  <si>
    <t>JUSTDOJULIE</t>
  </si>
  <si>
    <t>KCCHAMPS</t>
  </si>
  <si>
    <t>KENNEDY1</t>
  </si>
  <si>
    <t>LONG LIVE THE WISHBONE 2</t>
  </si>
  <si>
    <t>MANGO290</t>
  </si>
  <si>
    <t>MARINE LOU</t>
  </si>
  <si>
    <t>MOMS RULE</t>
  </si>
  <si>
    <t>ONEOFTHESEYEARS</t>
  </si>
  <si>
    <t>PRICKLYPETE</t>
  </si>
  <si>
    <t>RIPCORD21</t>
  </si>
  <si>
    <t>ROB CUZY 1</t>
  </si>
  <si>
    <t>ROB CUZY 5</t>
  </si>
  <si>
    <t>ROLLIE20-03</t>
  </si>
  <si>
    <t>ROYALS PAIN 1</t>
  </si>
  <si>
    <t>ROYALS PAIN 2</t>
  </si>
  <si>
    <t>RYAN ALLEN-1</t>
  </si>
  <si>
    <t>SECOND CHANCES</t>
  </si>
  <si>
    <t>SHIRMLEY</t>
  </si>
  <si>
    <t>SILK ROAD</t>
  </si>
  <si>
    <t>SKOL VIKES</t>
  </si>
  <si>
    <t>SKOL7</t>
  </si>
  <si>
    <t>SNADLY-3</t>
  </si>
  <si>
    <t>SON OF A SEA COOK</t>
  </si>
  <si>
    <t>SPARTY ON</t>
  </si>
  <si>
    <t>TATERADE-QUENCH UR THIRST</t>
  </si>
  <si>
    <t>THE MANSTER</t>
  </si>
  <si>
    <t>THE SAUCE FACTORY 2</t>
  </si>
  <si>
    <t>THEWHODAWGS</t>
  </si>
  <si>
    <t>TIGERS23-1</t>
  </si>
  <si>
    <t>D.spoleta Jr</t>
  </si>
  <si>
    <t>J.Shur</t>
  </si>
  <si>
    <t>J.spoleta</t>
  </si>
  <si>
    <t>The Sheriff</t>
  </si>
  <si>
    <t>BRENDA B</t>
  </si>
  <si>
    <t>ABBY</t>
  </si>
  <si>
    <t>COACH19</t>
  </si>
  <si>
    <t>CWELL</t>
  </si>
  <si>
    <t>DJD2</t>
  </si>
  <si>
    <t>DSABA08</t>
  </si>
  <si>
    <t>FAB5</t>
  </si>
  <si>
    <t>GOLARGOGO</t>
  </si>
  <si>
    <t>MATTHUNTER007</t>
  </si>
  <si>
    <t>ROGENBOMB</t>
  </si>
  <si>
    <t>Bigbossman3</t>
  </si>
  <si>
    <t>Lewis3</t>
  </si>
  <si>
    <t>NellySquad5</t>
  </si>
  <si>
    <t>NellySquad6</t>
  </si>
  <si>
    <t>Platypus2</t>
  </si>
  <si>
    <t>Teddythetooth2</t>
  </si>
  <si>
    <t>Zevilone 3</t>
  </si>
  <si>
    <t xml:space="preserve">STEELERS </t>
  </si>
  <si>
    <t>ARTHUR FONZARELLI</t>
  </si>
  <si>
    <t>CAP'S DOOMSDAY</t>
  </si>
  <si>
    <t>DISHWASHERS2</t>
  </si>
  <si>
    <t>FIREFLY- SMO</t>
  </si>
  <si>
    <t>KYLER MURRAY SUX 1</t>
  </si>
  <si>
    <t>KYLER MURRAY SUX 2</t>
  </si>
  <si>
    <t>LION O</t>
  </si>
  <si>
    <t>MARICK</t>
  </si>
  <si>
    <t>MCLOVIN</t>
  </si>
  <si>
    <t>RUNNING DEERS</t>
  </si>
  <si>
    <t>SIR LANCELLOT</t>
  </si>
  <si>
    <t>SQUISHMITTENS1</t>
  </si>
  <si>
    <t>SUPERFREAKS2</t>
  </si>
  <si>
    <t>RJLA-ARCHIE S</t>
  </si>
  <si>
    <t>RJLA-AZRALPH</t>
  </si>
  <si>
    <t>RJLA-CALISINC</t>
  </si>
  <si>
    <t>RJLA-CATGAZELLE</t>
  </si>
  <si>
    <t>RJLA-DES11</t>
  </si>
  <si>
    <t>RJLA-DOLPHINSJOHN</t>
  </si>
  <si>
    <t>RJLA-DONATELLO2</t>
  </si>
  <si>
    <t>RJLA-EL GENIO</t>
  </si>
  <si>
    <t>RJLA-FREEK5</t>
  </si>
  <si>
    <t>RJLA-HOBART</t>
  </si>
  <si>
    <t>RJLA-JAHMYRICALWORKERS</t>
  </si>
  <si>
    <t>RJLA-KAM2</t>
  </si>
  <si>
    <t>RJLA-LEXIS</t>
  </si>
  <si>
    <t>RJLA-LOCK</t>
  </si>
  <si>
    <t>RJLA-MAGGIE</t>
  </si>
  <si>
    <t>RJLA-MAGGIEB</t>
  </si>
  <si>
    <t>RJLA-MAURAMIKELS</t>
  </si>
  <si>
    <t>RJLA-ROMMEL</t>
  </si>
  <si>
    <t>RJLA-SDMAN3</t>
  </si>
  <si>
    <t>RJLA-SHANKOPOTOMUS</t>
  </si>
  <si>
    <t>RJLA-TGOD</t>
  </si>
  <si>
    <t>RJLA-THEPIRATE</t>
  </si>
  <si>
    <t>RJLA-TWINK</t>
  </si>
  <si>
    <t>RJLA-VIPCD2</t>
  </si>
  <si>
    <t>RJLA-VIPJR</t>
  </si>
  <si>
    <t>RJLA-XFACTOR</t>
  </si>
  <si>
    <t>ABIANCO2</t>
  </si>
  <si>
    <t>BHale 3</t>
  </si>
  <si>
    <t>BLINEHAN</t>
  </si>
  <si>
    <t>BRICKY</t>
  </si>
  <si>
    <t>ChiBears2</t>
  </si>
  <si>
    <t>DAKOTA</t>
  </si>
  <si>
    <t>Erinlewis14</t>
  </si>
  <si>
    <t>Hazel</t>
  </si>
  <si>
    <t>HOWSER</t>
  </si>
  <si>
    <t>JOHNNY CAKES 2</t>
  </si>
  <si>
    <t>JSAVAGE3</t>
  </si>
  <si>
    <t>JUMBO32</t>
  </si>
  <si>
    <t>LOUNUCH1</t>
  </si>
  <si>
    <t>Mjmazz18</t>
  </si>
  <si>
    <t>MY3SONS</t>
  </si>
  <si>
    <t>NW PISCATOR 1</t>
  </si>
  <si>
    <t>OMEIS1</t>
  </si>
  <si>
    <t>OMEIS3</t>
  </si>
  <si>
    <t>ScottClan</t>
  </si>
  <si>
    <t>TJ</t>
  </si>
  <si>
    <t>Wallyworld</t>
  </si>
  <si>
    <t>YOUNGUN12</t>
  </si>
  <si>
    <t xml:space="preserve">Aces up </t>
  </si>
  <si>
    <t>Acme Packers</t>
  </si>
  <si>
    <t>Boomer 1</t>
  </si>
  <si>
    <t>BRONZE SPOON</t>
  </si>
  <si>
    <t>BULLDOG 69</t>
  </si>
  <si>
    <t>Cincy Steve</t>
  </si>
  <si>
    <t>GoBills</t>
  </si>
  <si>
    <t>JUJU</t>
  </si>
  <si>
    <t>LOOPS</t>
  </si>
  <si>
    <t>Mims Kid</t>
  </si>
  <si>
    <t>Rock 6</t>
  </si>
  <si>
    <t>Scarlet</t>
  </si>
  <si>
    <t>SHOOTER 1</t>
  </si>
  <si>
    <t>Siena Bball 3</t>
  </si>
  <si>
    <t>STRINGBEAN</t>
  </si>
  <si>
    <t>TOOL-IN-AROUND</t>
  </si>
  <si>
    <t>Viking 1</t>
  </si>
  <si>
    <t>XRP 1</t>
  </si>
  <si>
    <t>ABC</t>
  </si>
  <si>
    <t>AJ</t>
  </si>
  <si>
    <t>AMAT</t>
  </si>
  <si>
    <t>AWSJRDREAMTEAM</t>
  </si>
  <si>
    <t>BABYC</t>
  </si>
  <si>
    <t>BATRAMS</t>
  </si>
  <si>
    <t>BILLY THE BEAST</t>
  </si>
  <si>
    <t>BOBBYSTONE</t>
  </si>
  <si>
    <t>BOBCATJ</t>
  </si>
  <si>
    <t>CANOE3</t>
  </si>
  <si>
    <t>COSTANZA1</t>
  </si>
  <si>
    <t>COSTANZA2</t>
  </si>
  <si>
    <t>COSTANZA3</t>
  </si>
  <si>
    <t>DAKSTINKS2</t>
  </si>
  <si>
    <t>DAVES</t>
  </si>
  <si>
    <t>DELLCAIT2</t>
  </si>
  <si>
    <t>DELLDOM2</t>
  </si>
  <si>
    <t>DEVIL1981</t>
  </si>
  <si>
    <t>DUPUIS40</t>
  </si>
  <si>
    <t>EVERICK111</t>
  </si>
  <si>
    <t>FRENCHMAN2</t>
  </si>
  <si>
    <t>FULLCUCKOO</t>
  </si>
  <si>
    <t>GRUMPYGARDNER</t>
  </si>
  <si>
    <t>HUNGRYPATRIOT1</t>
  </si>
  <si>
    <t>LANOTTES</t>
  </si>
  <si>
    <t>LUCKYLENHOME</t>
  </si>
  <si>
    <t>LUCKYPUTTER1</t>
  </si>
  <si>
    <t>MAINEBLACKBEAR3</t>
  </si>
  <si>
    <t>MARINO79</t>
  </si>
  <si>
    <t>MCBABE2</t>
  </si>
  <si>
    <t>MCGEADY</t>
  </si>
  <si>
    <t>MONMOD</t>
  </si>
  <si>
    <t>SACOKOOKS</t>
  </si>
  <si>
    <t>SLAMDUNKIN</t>
  </si>
  <si>
    <t>STEVEFURFARI</t>
  </si>
  <si>
    <t>TAMPAPATS</t>
  </si>
  <si>
    <t>TCASTOR</t>
  </si>
  <si>
    <t>WHITEWATER</t>
  </si>
  <si>
    <t>ABOL</t>
  </si>
  <si>
    <t>BARNEY FIFE</t>
  </si>
  <si>
    <t>COLANEY</t>
  </si>
  <si>
    <t>EDDIE FLUM DUM</t>
  </si>
  <si>
    <t>HARLEY'S MOM</t>
  </si>
  <si>
    <t>HEY JUDE</t>
  </si>
  <si>
    <t>HIXXY</t>
  </si>
  <si>
    <t>JOSH'S JACKYLS A</t>
  </si>
  <si>
    <t>JOSH'S JACKYLS B</t>
  </si>
  <si>
    <t>JOSH'S JACKYLS C</t>
  </si>
  <si>
    <t>LARB</t>
  </si>
  <si>
    <t>MILE HIGH MAGIC #2</t>
  </si>
  <si>
    <t>OLT73</t>
  </si>
  <si>
    <t>PHILLYCHEESESTEAK</t>
  </si>
  <si>
    <t>POLISH PRINCESS</t>
  </si>
  <si>
    <t>SCOOTER</t>
  </si>
  <si>
    <t>30-MORE</t>
  </si>
  <si>
    <t>DOOMSDAY3</t>
  </si>
  <si>
    <t>FLOWERCITY</t>
  </si>
  <si>
    <t>MIKEYWILLS</t>
  </si>
  <si>
    <t>PRESTON29</t>
  </si>
  <si>
    <t>STEELDRIFT2</t>
  </si>
  <si>
    <t>TEAMCOLBIE</t>
  </si>
  <si>
    <t>TOGATOWNDONKEYS</t>
  </si>
  <si>
    <t>RSFR008-FRANK 4</t>
  </si>
  <si>
    <t>RSFR011-SANDYW</t>
  </si>
  <si>
    <t>RSPL08-JPODMAN</t>
  </si>
  <si>
    <t>RSRS01-LINK</t>
  </si>
  <si>
    <t>RSRS05-JUSTIN CASEY</t>
  </si>
  <si>
    <t>DOWLING DOG 1</t>
  </si>
  <si>
    <t>SNOILJR</t>
  </si>
  <si>
    <t>Crazy Blonde</t>
  </si>
  <si>
    <t>Gentoo</t>
  </si>
  <si>
    <t>Hound Dog 2</t>
  </si>
  <si>
    <t>Judge Smails</t>
  </si>
  <si>
    <t>Louie</t>
  </si>
  <si>
    <t>BILLNKEV</t>
  </si>
  <si>
    <t>BUSTED NUTZ3</t>
  </si>
  <si>
    <t>IOWA MEAT TRUCK</t>
  </si>
  <si>
    <t>Anderkids</t>
  </si>
  <si>
    <t>ANTS</t>
  </si>
  <si>
    <t>Black Hawk</t>
  </si>
  <si>
    <t>Cinnamon Buns 2</t>
  </si>
  <si>
    <t>DED5031</t>
  </si>
  <si>
    <t>DroppinDarts</t>
  </si>
  <si>
    <t>GrottoGuys</t>
  </si>
  <si>
    <t>KB4Lions</t>
  </si>
  <si>
    <t>La Tonche</t>
  </si>
  <si>
    <t>Laaalaaa</t>
  </si>
  <si>
    <t>Rings Around Uranus</t>
  </si>
  <si>
    <t>TropicAlien</t>
  </si>
  <si>
    <t>ARNE1</t>
  </si>
  <si>
    <t>BACKLESS TEES3</t>
  </si>
  <si>
    <t>BEFORE I DIE</t>
  </si>
  <si>
    <t>BILL2</t>
  </si>
  <si>
    <t>CKEELER</t>
  </si>
  <si>
    <t>DARK KNIGHT3</t>
  </si>
  <si>
    <t>DEBANATOR66</t>
  </si>
  <si>
    <t>FRED FLINTSONE2</t>
  </si>
  <si>
    <t>FRED FLINTSONE4</t>
  </si>
  <si>
    <t>JBEIGS-4</t>
  </si>
  <si>
    <t>JBEIGS-9</t>
  </si>
  <si>
    <t>LABARBERA2</t>
  </si>
  <si>
    <t>MARTINI MUCHACHOS3</t>
  </si>
  <si>
    <t>MEGANK</t>
  </si>
  <si>
    <t>MEVALEVERGA3</t>
  </si>
  <si>
    <t>MISTERFRED 1</t>
  </si>
  <si>
    <t>PACMAN3</t>
  </si>
  <si>
    <t>PAPADONDO5</t>
  </si>
  <si>
    <t>PENGUIN8</t>
  </si>
  <si>
    <t>QUIVIVE1</t>
  </si>
  <si>
    <t>RICHBUCENEC</t>
  </si>
  <si>
    <t>ROGUESPIRIT4</t>
  </si>
  <si>
    <t>UCONN2</t>
  </si>
  <si>
    <t>WAREAGLE1</t>
  </si>
  <si>
    <t>YANKEE28</t>
  </si>
  <si>
    <t>FOH2</t>
  </si>
  <si>
    <t>Lou Whitaker5</t>
  </si>
  <si>
    <t>Lou Whitaker6</t>
  </si>
  <si>
    <t>Lou Whitaker7</t>
  </si>
  <si>
    <t>3 PUTT 1</t>
  </si>
  <si>
    <t>ABSOLUTES 1</t>
  </si>
  <si>
    <t>ALBREKIE-3</t>
  </si>
  <si>
    <t>ALBREKIE-4</t>
  </si>
  <si>
    <t>ALE 7</t>
  </si>
  <si>
    <t>BARTUCH BOYZ 8</t>
  </si>
  <si>
    <t>BEAR CHAMPS 1</t>
  </si>
  <si>
    <t>BETAZETA</t>
  </si>
  <si>
    <t>BIG POSSUM</t>
  </si>
  <si>
    <t>BOVIE #2</t>
  </si>
  <si>
    <t>BOVIE #3</t>
  </si>
  <si>
    <t>BOYD JOHN</t>
  </si>
  <si>
    <t>BOYD LAURIE</t>
  </si>
  <si>
    <t>CABO WABO 3</t>
  </si>
  <si>
    <t>CHEATS1</t>
  </si>
  <si>
    <t>COOP 2</t>
  </si>
  <si>
    <t>CRAPSHOOTERS 1</t>
  </si>
  <si>
    <t>CVLJON</t>
  </si>
  <si>
    <t>DA BEARS 4</t>
  </si>
  <si>
    <t>DARRYLS-2</t>
  </si>
  <si>
    <t>HAMMAN A</t>
  </si>
  <si>
    <t>HUSKER #4</t>
  </si>
  <si>
    <t>JDH #3</t>
  </si>
  <si>
    <t>KOLLER -2</t>
  </si>
  <si>
    <t>LA SAMS/ROBBIE 2</t>
  </si>
  <si>
    <t>LEECHES 2</t>
  </si>
  <si>
    <t>LIP 2</t>
  </si>
  <si>
    <t>McRAE 2</t>
  </si>
  <si>
    <t>MOCK S</t>
  </si>
  <si>
    <t>MOMMSS 3</t>
  </si>
  <si>
    <t>MOSSLER1</t>
  </si>
  <si>
    <t>MR. CUB</t>
  </si>
  <si>
    <t>OPALINSKI #1</t>
  </si>
  <si>
    <t>PALMA 3</t>
  </si>
  <si>
    <t>SHELTON 2</t>
  </si>
  <si>
    <t>SKG 1</t>
  </si>
  <si>
    <t>SLIAS RULZ</t>
  </si>
  <si>
    <t>SPENCER 1</t>
  </si>
  <si>
    <t>SWGOLF 1</t>
  </si>
  <si>
    <t>WHODASANMAN</t>
  </si>
  <si>
    <t>ZFG3</t>
  </si>
  <si>
    <t>ZFG4</t>
  </si>
  <si>
    <t>ZFG5</t>
  </si>
  <si>
    <t>7th Floor Crew</t>
  </si>
  <si>
    <t>AtlSleeper3</t>
  </si>
  <si>
    <t>Bangarang2</t>
  </si>
  <si>
    <t>CADEN'S TEAM</t>
  </si>
  <si>
    <t>CCF-6</t>
  </si>
  <si>
    <t>Chaz 3</t>
  </si>
  <si>
    <t>Chaz 5</t>
  </si>
  <si>
    <t>DBOLTON1</t>
  </si>
  <si>
    <t>Fuelish Pleasure 3</t>
  </si>
  <si>
    <t>Holden McShaft</t>
  </si>
  <si>
    <t>JBird 2</t>
  </si>
  <si>
    <t>Kershaw's Farm 2</t>
  </si>
  <si>
    <t>VUCATS86-4</t>
  </si>
  <si>
    <t>BOOGIEMAN</t>
  </si>
  <si>
    <t>CONSTANTINEJ3</t>
  </si>
  <si>
    <t>CONSTANTINEJ4</t>
  </si>
  <si>
    <t>CUEBALL2</t>
  </si>
  <si>
    <t>EAGLESMITH1</t>
  </si>
  <si>
    <t>HAMMERHEAD1</t>
  </si>
  <si>
    <t>HURRICANE2</t>
  </si>
  <si>
    <t>JIZZLE2</t>
  </si>
  <si>
    <t>JUGGHANDLEJUGGERNAUT</t>
  </si>
  <si>
    <t>KEN EASLEY 4</t>
  </si>
  <si>
    <t>LADYLORI</t>
  </si>
  <si>
    <t>LITTLEBIGMAN1</t>
  </si>
  <si>
    <t>MAROONOUT</t>
  </si>
  <si>
    <t>NORMF2</t>
  </si>
  <si>
    <t>Taser</t>
  </si>
  <si>
    <t>MIGHTY AFRODITI</t>
  </si>
  <si>
    <t>OUTNUMBERED</t>
  </si>
  <si>
    <t>Parley Killer</t>
  </si>
  <si>
    <t>ANDY</t>
  </si>
  <si>
    <t>BARNBURNERS 2</t>
  </si>
  <si>
    <t>EB292</t>
  </si>
  <si>
    <t>GENNY SCREAMERS</t>
  </si>
  <si>
    <t>KELLOGS</t>
  </si>
  <si>
    <t>PACKERBACKER01</t>
  </si>
  <si>
    <t>ROADRUNNER 3</t>
  </si>
  <si>
    <t xml:space="preserve">STUCKINTHEVILLE </t>
  </si>
  <si>
    <t>SUNDAY SCHOOL 2</t>
  </si>
  <si>
    <t>YORKSTER</t>
  </si>
  <si>
    <t>MAINWILL</t>
  </si>
  <si>
    <t>Alumni7</t>
  </si>
  <si>
    <t>Alumni8</t>
  </si>
  <si>
    <t>Alumni9</t>
  </si>
  <si>
    <t>BABY PEG</t>
  </si>
  <si>
    <t>BEARS!</t>
  </si>
  <si>
    <t>CATHY JO</t>
  </si>
  <si>
    <t>CHIEF BIG FOOT</t>
  </si>
  <si>
    <t>CUBBY</t>
  </si>
  <si>
    <t>DARIN BARON</t>
  </si>
  <si>
    <t>DPCP</t>
  </si>
  <si>
    <t>GRAYBEARD</t>
  </si>
  <si>
    <t>GREYGHOST</t>
  </si>
  <si>
    <t>HILLTOPPER (th)</t>
  </si>
  <si>
    <t>JST 35</t>
  </si>
  <si>
    <t>KAOS</t>
  </si>
  <si>
    <t>Lucky7</t>
  </si>
  <si>
    <t>NELBO</t>
  </si>
  <si>
    <t>POPPA TOM</t>
  </si>
  <si>
    <t>R-TRAN</t>
  </si>
  <si>
    <t>Senora</t>
  </si>
  <si>
    <t>SLICK1</t>
  </si>
  <si>
    <t>Torch's 22</t>
  </si>
  <si>
    <t>TPM II</t>
  </si>
  <si>
    <t>TRIPLE G</t>
  </si>
  <si>
    <t>UNCLE LOU3</t>
  </si>
  <si>
    <t>UNCLE LOU4</t>
  </si>
  <si>
    <t>VALENTINE</t>
  </si>
  <si>
    <t>B-Rock2</t>
  </si>
  <si>
    <t>Dr Scott2</t>
  </si>
  <si>
    <t>La Reina</t>
  </si>
  <si>
    <t>Little Hayes</t>
  </si>
  <si>
    <t>Natedogg4</t>
  </si>
  <si>
    <t>Sho</t>
  </si>
  <si>
    <t>Aggies 25</t>
  </si>
  <si>
    <t>Can't fix stupid</t>
  </si>
  <si>
    <t xml:space="preserve">Invictus417 </t>
  </si>
  <si>
    <t>Polishguys smartTV</t>
  </si>
  <si>
    <t>Pumper</t>
  </si>
  <si>
    <t xml:space="preserve">Steel Town Boyz   </t>
  </si>
  <si>
    <t>Tom Tom</t>
  </si>
  <si>
    <t>Allrise</t>
  </si>
  <si>
    <t>Cowboys66</t>
  </si>
  <si>
    <t>Dakstreetboys-3</t>
  </si>
  <si>
    <t>GGSAFF</t>
  </si>
  <si>
    <t>Kings&amp;Queens1</t>
  </si>
  <si>
    <t>Knox</t>
  </si>
  <si>
    <t>Naomi's_Knights</t>
  </si>
  <si>
    <t>Sandman2</t>
  </si>
  <si>
    <t>TMT LLC</t>
  </si>
  <si>
    <t>BILLRONSTRAV 2</t>
  </si>
  <si>
    <t>BOB 4</t>
  </si>
  <si>
    <t>CNEATON1</t>
  </si>
  <si>
    <t>LOCO 1</t>
  </si>
  <si>
    <t>RIVERBOAT GAMBLER</t>
  </si>
  <si>
    <t>SINNERS ONLY A</t>
  </si>
  <si>
    <t>SINNERS ONLY K</t>
  </si>
  <si>
    <t>STOE JARR</t>
  </si>
  <si>
    <t>TOMMYD 130</t>
  </si>
  <si>
    <t>ITS MILLER TIME</t>
  </si>
  <si>
    <t>MARILYN</t>
  </si>
  <si>
    <t>PURPLE ROCKET</t>
  </si>
  <si>
    <t>SPOYLER</t>
  </si>
  <si>
    <t>$60 and a Dream-5</t>
  </si>
  <si>
    <t>Bucks-Z3</t>
  </si>
  <si>
    <t>ChicaCR</t>
  </si>
  <si>
    <t>Faithful Fan-4</t>
  </si>
  <si>
    <t>FlanDamage-3</t>
  </si>
  <si>
    <t>FTW Steve</t>
  </si>
  <si>
    <t>JetsMetsCanesMisery-2</t>
  </si>
  <si>
    <t>Jimmy33-1</t>
  </si>
  <si>
    <t>Jokersjoe</t>
  </si>
  <si>
    <t>JungleRob827</t>
  </si>
  <si>
    <t>Lick and Stick-L</t>
  </si>
  <si>
    <t>MyTaco-2</t>
  </si>
  <si>
    <t>NC Bolts</t>
  </si>
  <si>
    <t>NC Panthers</t>
  </si>
  <si>
    <t>Peachykath</t>
  </si>
  <si>
    <t>Pokestowinitall-1</t>
  </si>
  <si>
    <t>TGz-1</t>
  </si>
  <si>
    <t>Tikester-2</t>
  </si>
  <si>
    <t>Wolfdsny1</t>
  </si>
  <si>
    <t>WY-6</t>
  </si>
  <si>
    <t>Yard Doggs-1</t>
  </si>
  <si>
    <t>BIRDLICK</t>
  </si>
  <si>
    <t>DUKE OF DOWNERS</t>
  </si>
  <si>
    <t>MURRAYMAGIC</t>
  </si>
  <si>
    <t>PACKERFAN</t>
  </si>
  <si>
    <t>ROACH CLIP</t>
  </si>
  <si>
    <t>ABisland2</t>
  </si>
  <si>
    <t>BQ2</t>
  </si>
  <si>
    <t>Dakstreetboys1</t>
  </si>
  <si>
    <t>Dirtybirds3</t>
  </si>
  <si>
    <t>HallofFame10</t>
  </si>
  <si>
    <t>HallofFame11</t>
  </si>
  <si>
    <t>HallofFame8</t>
  </si>
  <si>
    <t>HallofFame9</t>
  </si>
  <si>
    <t>Missy2</t>
  </si>
  <si>
    <t>Oldbirddog2</t>
  </si>
  <si>
    <t>Phunk1</t>
  </si>
  <si>
    <t xml:space="preserve">Phunk2 </t>
  </si>
  <si>
    <t>Sandbear7</t>
  </si>
  <si>
    <t>Sandbear8</t>
  </si>
  <si>
    <t>SavingPrivateRyan3</t>
  </si>
  <si>
    <t>SunnyDaze2</t>
  </si>
  <si>
    <t>TheChamp3</t>
  </si>
  <si>
    <t>GTW412</t>
  </si>
  <si>
    <t>JOHN RAMBO</t>
  </si>
  <si>
    <t>UMPHREYS MCGREEN</t>
  </si>
  <si>
    <t>AARDVARK # 1</t>
  </si>
  <si>
    <t>AARDVARK #5</t>
  </si>
  <si>
    <t>BABE THE BLUE OX</t>
  </si>
  <si>
    <t xml:space="preserve">BEAR 4 </t>
  </si>
  <si>
    <t>HIGHLAND COW I</t>
  </si>
  <si>
    <t>HOSEBAG</t>
  </si>
  <si>
    <t>HUCKLEBERRY RINGO</t>
  </si>
  <si>
    <t>KING SALMON</t>
  </si>
  <si>
    <t>LAKE ERIE SHEEPSHEAD</t>
  </si>
  <si>
    <t>MARITME MANTIS SHRIMP 2</t>
  </si>
  <si>
    <t>MONTE - FREDO</t>
  </si>
  <si>
    <t>NEETER</t>
  </si>
  <si>
    <t>PITONI 2</t>
  </si>
  <si>
    <t>RED DRAGON 1</t>
  </si>
  <si>
    <t>SEA MONKEY</t>
  </si>
  <si>
    <t>SHARKBAIT</t>
  </si>
  <si>
    <t>SWEATY STARFISH</t>
  </si>
  <si>
    <t>THE DUDE OF CHELSEA 4</t>
  </si>
  <si>
    <t xml:space="preserve">THREE THIRSTY LIZARDS </t>
  </si>
  <si>
    <t>TRIPLE BOGEY</t>
  </si>
  <si>
    <t>WORM 27</t>
  </si>
  <si>
    <t>Beefy 1</t>
  </si>
  <si>
    <t>BLONDEDAWG</t>
  </si>
  <si>
    <t>BP2</t>
  </si>
  <si>
    <t>Come on Eileen</t>
  </si>
  <si>
    <t>Fisch N Chips2</t>
  </si>
  <si>
    <t>Lefty22</t>
  </si>
  <si>
    <t>O'Dell22</t>
  </si>
  <si>
    <t>Rosie</t>
  </si>
  <si>
    <t>The Italian Stallions</t>
  </si>
  <si>
    <t>Tommy Gunz 4</t>
  </si>
  <si>
    <t>Travel Dave</t>
  </si>
  <si>
    <t>Woodsie#1</t>
  </si>
  <si>
    <t>WP777-49ers</t>
  </si>
  <si>
    <t xml:space="preserve">Mac AJ </t>
  </si>
  <si>
    <t>Mac Al</t>
  </si>
  <si>
    <t>Mac Faith</t>
  </si>
  <si>
    <t>Mac Ferby</t>
  </si>
  <si>
    <t>Mac Flyme1</t>
  </si>
  <si>
    <t>Mac Laren2</t>
  </si>
  <si>
    <t>MAC Lawson</t>
  </si>
  <si>
    <t>Mac Lily</t>
  </si>
  <si>
    <t>Mac MudCat</t>
  </si>
  <si>
    <t>Mac OLDER Brother</t>
  </si>
  <si>
    <t>Mac Philly1949</t>
  </si>
  <si>
    <t>Mac Rocketman</t>
  </si>
  <si>
    <t>Mac Steele11</t>
  </si>
  <si>
    <t>2011/12</t>
  </si>
  <si>
    <t>HoosierNation06</t>
  </si>
  <si>
    <t>Knuckleads 3</t>
  </si>
  <si>
    <t>My Bills Are Due</t>
  </si>
  <si>
    <t>Team Huff</t>
  </si>
  <si>
    <t>Triple Threat</t>
  </si>
  <si>
    <t>BILLS DIEHARD</t>
  </si>
  <si>
    <t>BONES BUF 2</t>
  </si>
  <si>
    <t>Craig2</t>
  </si>
  <si>
    <t>Denise1</t>
  </si>
  <si>
    <t>FIGJAM</t>
  </si>
  <si>
    <t>NYCJEFF</t>
  </si>
  <si>
    <t>NYCJOHN</t>
  </si>
  <si>
    <t>Thowiema</t>
  </si>
  <si>
    <t>1_Stratus</t>
  </si>
  <si>
    <t>Al Moon Mare</t>
  </si>
  <si>
    <t>Aramanat 2</t>
  </si>
  <si>
    <t>Asia's Picks!</t>
  </si>
  <si>
    <t>BillsMafia2</t>
  </si>
  <si>
    <t>Blades 3</t>
  </si>
  <si>
    <t>BlkCat 4</t>
  </si>
  <si>
    <t>Bruce Wayne 4</t>
  </si>
  <si>
    <t>Bruce Wayne 5</t>
  </si>
  <si>
    <t>Brunson Burners</t>
  </si>
  <si>
    <t>BSP4</t>
  </si>
  <si>
    <t>Butterscotch-Stalion1</t>
  </si>
  <si>
    <t>Cats</t>
  </si>
  <si>
    <t>Chinning 2</t>
  </si>
  <si>
    <t>CJB RVA 2</t>
  </si>
  <si>
    <t>Dc1</t>
  </si>
  <si>
    <t>Diak Can</t>
  </si>
  <si>
    <t>Graham 1</t>
  </si>
  <si>
    <t>Gyllenhaal</t>
  </si>
  <si>
    <t>Hank &amp; Beech’s Bad Pick</t>
  </si>
  <si>
    <t>Hedgehog Fund IIII</t>
  </si>
  <si>
    <t>Hooverball 1</t>
  </si>
  <si>
    <t>In the Dressing Room</t>
  </si>
  <si>
    <t>Izzy in a Tizzy</t>
  </si>
  <si>
    <t>Little Lebowski Urban Achievers</t>
  </si>
  <si>
    <t>Naugh Fam</t>
  </si>
  <si>
    <t>North Shore Beeves</t>
  </si>
  <si>
    <t>Odle2</t>
  </si>
  <si>
    <t>OE pick 1</t>
  </si>
  <si>
    <t>OE pick 2</t>
  </si>
  <si>
    <t>Portland Portholes</t>
  </si>
  <si>
    <t>Roll Tide Rone</t>
  </si>
  <si>
    <t>Silent Rage</t>
  </si>
  <si>
    <t>Sking1</t>
  </si>
  <si>
    <t>Soda Pop Binskys 3</t>
  </si>
  <si>
    <t>Steelerz Rool, Bengals Drool</t>
  </si>
  <si>
    <t>Stoves Kitchen</t>
  </si>
  <si>
    <t>Tastes Like Chicken 4</t>
  </si>
  <si>
    <t>Tastes Like Chicken 5</t>
  </si>
  <si>
    <t>Tombo Combo 2</t>
  </si>
  <si>
    <t>Why is There a Watermelon There</t>
  </si>
  <si>
    <t>Woodman2</t>
  </si>
  <si>
    <t>6IX GODS 11</t>
  </si>
  <si>
    <t>6IX GODS 12</t>
  </si>
  <si>
    <t>6IX GODS 13</t>
  </si>
  <si>
    <t>6IX GODS 14</t>
  </si>
  <si>
    <t>6IX GODS 15</t>
  </si>
  <si>
    <t>AGAWAM</t>
  </si>
  <si>
    <t>AL 4</t>
  </si>
  <si>
    <t>BEANTOWN BALLERS 1</t>
  </si>
  <si>
    <t>BILLY BEAR2</t>
  </si>
  <si>
    <t>BLITZED AND BOUGIE 1</t>
  </si>
  <si>
    <t>BOCAIRE 1</t>
  </si>
  <si>
    <t>CHEDDAR1</t>
  </si>
  <si>
    <t>CODEWARRIOR4</t>
  </si>
  <si>
    <t>COLTSVILLE3</t>
  </si>
  <si>
    <t>COSANOSTRA06</t>
  </si>
  <si>
    <t>COSANOSTRA07</t>
  </si>
  <si>
    <t>COSANOSTRA08</t>
  </si>
  <si>
    <t>DABLK1</t>
  </si>
  <si>
    <t>DORST 1</t>
  </si>
  <si>
    <t>DRSHRIMPER1</t>
  </si>
  <si>
    <t>EEGEORGE</t>
  </si>
  <si>
    <t>EVERYBODY CAN'T GO1</t>
  </si>
  <si>
    <t>EVERYBODY CAN'T GO2</t>
  </si>
  <si>
    <t>EVERYBODY CAN'T GO3</t>
  </si>
  <si>
    <t>FSHIB5</t>
  </si>
  <si>
    <t>FSHIB6</t>
  </si>
  <si>
    <t>GMENLOU03</t>
  </si>
  <si>
    <t>GRAYS SPORTS ALMANAC108</t>
  </si>
  <si>
    <t>HANK THE BANK</t>
  </si>
  <si>
    <t>HOPEDALEBM3</t>
  </si>
  <si>
    <t>JAI ALAI GUY</t>
  </si>
  <si>
    <t>JETTEDTUB</t>
  </si>
  <si>
    <t>JJPM01</t>
  </si>
  <si>
    <t>JOESANTA1</t>
  </si>
  <si>
    <t>LEPPY1</t>
  </si>
  <si>
    <t>LIAMGAVIN2</t>
  </si>
  <si>
    <t>LIV2WIN</t>
  </si>
  <si>
    <t>MERCEDES2</t>
  </si>
  <si>
    <t>MIA6</t>
  </si>
  <si>
    <t>MIA9</t>
  </si>
  <si>
    <t>MRSGTP</t>
  </si>
  <si>
    <t>PIONEER3</t>
  </si>
  <si>
    <t>PRINCE2</t>
  </si>
  <si>
    <t>RED 35</t>
  </si>
  <si>
    <t>RUSH ATTACK3</t>
  </si>
  <si>
    <t>RUSTY2</t>
  </si>
  <si>
    <t>SAXON18 6</t>
  </si>
  <si>
    <t>SCHUR SNIFFIN</t>
  </si>
  <si>
    <t>STREGA</t>
  </si>
  <si>
    <t>SURVIVE OR DON'T</t>
  </si>
  <si>
    <t>VONSTRYKER3</t>
  </si>
  <si>
    <t>ZIMBO</t>
  </si>
  <si>
    <t>TYLER</t>
  </si>
  <si>
    <t>BLACKNIGHT749</t>
  </si>
  <si>
    <t>ROLLPATS41</t>
  </si>
  <si>
    <t>Bandit-19</t>
  </si>
  <si>
    <t>001ABNJ AJ2</t>
  </si>
  <si>
    <t>JAKEH</t>
  </si>
  <si>
    <t>JOEHAM</t>
  </si>
  <si>
    <t>Bench29(3)</t>
  </si>
  <si>
    <t>YEKNOD</t>
  </si>
  <si>
    <t>LUCKY CHICK</t>
  </si>
  <si>
    <t>2035 PGA CHAMP</t>
  </si>
  <si>
    <t>PORTERPOTTY</t>
  </si>
  <si>
    <t>BigG38</t>
  </si>
  <si>
    <t>KR PICALILLIANDME</t>
  </si>
  <si>
    <t>TRIPPYTRIPINY1</t>
  </si>
  <si>
    <t>SOUTHERN BELLE</t>
  </si>
  <si>
    <t>WoloPicks 4</t>
  </si>
  <si>
    <t>POPPA JIM</t>
  </si>
  <si>
    <t>MIA2</t>
  </si>
  <si>
    <t>MIA5</t>
  </si>
  <si>
    <t>JoeyGiana-3</t>
  </si>
  <si>
    <t>PANTHERS</t>
  </si>
  <si>
    <t>DOZER</t>
  </si>
  <si>
    <t>PULVERIZER 21</t>
  </si>
  <si>
    <t>PATRIOTS</t>
  </si>
  <si>
    <t>GAMBLINDANO 1</t>
  </si>
  <si>
    <t xml:space="preserve">Connor Bonner. #1 </t>
  </si>
  <si>
    <t>Breezy1102</t>
  </si>
  <si>
    <t>Mr. Hanke</t>
  </si>
  <si>
    <t>DR JUDO#2</t>
  </si>
  <si>
    <t>Grumpy Sparty</t>
  </si>
  <si>
    <t>WINNLOSE</t>
  </si>
  <si>
    <t>TEAMBIGRIGS</t>
  </si>
  <si>
    <t>Jackhammer 1</t>
  </si>
  <si>
    <t>JUSTONEMORE22</t>
  </si>
  <si>
    <t>AI121090</t>
  </si>
  <si>
    <t>Dawg Fan</t>
  </si>
  <si>
    <t>RAIDERS</t>
  </si>
  <si>
    <t>Elija.</t>
  </si>
  <si>
    <t>Gunner</t>
  </si>
  <si>
    <t>Hareg 2</t>
  </si>
  <si>
    <t>MarkS4</t>
  </si>
  <si>
    <t>Shua.</t>
  </si>
  <si>
    <t>TheHumanSpider</t>
  </si>
  <si>
    <t>Theo T</t>
  </si>
  <si>
    <t>Todd and Charles 18</t>
  </si>
  <si>
    <t>Todd and Charles 19</t>
  </si>
  <si>
    <t>Todd and Charles 20</t>
  </si>
  <si>
    <t>Tootsie Roll</t>
  </si>
  <si>
    <t>TT3MC</t>
  </si>
  <si>
    <t>YF6</t>
  </si>
  <si>
    <t>ANOTHERYEARANOTHERDONATION</t>
  </si>
  <si>
    <t>BLOOMDAWG #5</t>
  </si>
  <si>
    <t>CLT2SAV 8</t>
  </si>
  <si>
    <t>CREEPING DEATH 3</t>
  </si>
  <si>
    <t>HAGGS-WHORE</t>
  </si>
  <si>
    <t>JUPLIFE</t>
  </si>
  <si>
    <t>LONG SHOTS</t>
  </si>
  <si>
    <t>MIKEYBEE5062</t>
  </si>
  <si>
    <t>MOFO NC</t>
  </si>
  <si>
    <t>SAYITAINTSO1</t>
  </si>
  <si>
    <t>WhatchuTalknBout</t>
  </si>
  <si>
    <t>BOGEY 1</t>
  </si>
  <si>
    <t>AIR SHOW</t>
  </si>
  <si>
    <t>KISSINGCOUSINS</t>
  </si>
  <si>
    <t>AWILL1</t>
  </si>
  <si>
    <t>BABY BEAR</t>
  </si>
  <si>
    <t>GAZONGAS</t>
  </si>
  <si>
    <t>JAY REMEINSNEIDER</t>
  </si>
  <si>
    <t>OREO AND GUMBALL</t>
  </si>
  <si>
    <t>THE PRAYING MANTIS</t>
  </si>
  <si>
    <t>THROWINDARTS</t>
  </si>
  <si>
    <t>AAAW-The STaG Stand</t>
  </si>
  <si>
    <t xml:space="preserve">BIKEY'S KIDS </t>
  </si>
  <si>
    <t xml:space="preserve">Eagles 49 </t>
  </si>
  <si>
    <t>HALEY 2</t>
  </si>
  <si>
    <t>Jule002</t>
  </si>
  <si>
    <t>MARCUS AURELIUS</t>
  </si>
  <si>
    <t>MISTER WALLACE</t>
  </si>
  <si>
    <t>OUT OF A HAT</t>
  </si>
  <si>
    <t>PUNTON3RDDOWN</t>
  </si>
  <si>
    <t>TEAM5</t>
  </si>
  <si>
    <t>GREAT GAZOO</t>
  </si>
  <si>
    <t>ISCHIA GLORY</t>
  </si>
  <si>
    <t>NDMD</t>
  </si>
  <si>
    <t>Chew05</t>
  </si>
  <si>
    <t>Churakos2</t>
  </si>
  <si>
    <t>JPierce04</t>
  </si>
  <si>
    <t>OT</t>
  </si>
  <si>
    <t>Runckel2</t>
  </si>
  <si>
    <t>SilverDagle6</t>
  </si>
  <si>
    <t>TeamKonrad</t>
  </si>
  <si>
    <t>billyf982</t>
  </si>
  <si>
    <t>billyf985</t>
  </si>
  <si>
    <t>billyf988</t>
  </si>
  <si>
    <t xml:space="preserve">Snowman   </t>
  </si>
  <si>
    <t>MDOGFRANK</t>
  </si>
  <si>
    <t>RhinoPG</t>
  </si>
  <si>
    <t>Rileygirl2</t>
  </si>
  <si>
    <t>BIZ3</t>
  </si>
  <si>
    <t>DUNES2</t>
  </si>
  <si>
    <t>STRADA2</t>
  </si>
  <si>
    <t>!-Forced Into It</t>
  </si>
  <si>
    <t>PurpleDrank4</t>
  </si>
  <si>
    <t>Stitchface3</t>
  </si>
  <si>
    <t>Stitchface5</t>
  </si>
  <si>
    <t>Straight Cheese</t>
  </si>
  <si>
    <t>EYE OF THE TIGER</t>
  </si>
  <si>
    <t>EAGLES8</t>
  </si>
  <si>
    <t>F'N FOO FIGHTERS</t>
  </si>
  <si>
    <t>MIZ1</t>
  </si>
  <si>
    <t>SFERGUSON23</t>
  </si>
  <si>
    <t>BUCKY</t>
  </si>
  <si>
    <t>MY NABERS THINK I'M SELLING DOPE</t>
  </si>
  <si>
    <t>UNISPACE 31</t>
  </si>
  <si>
    <t>Aamo3</t>
  </si>
  <si>
    <t>PRAIRE VIEW FLYER</t>
  </si>
  <si>
    <t>ROOM 40ZZZ</t>
  </si>
  <si>
    <t>CAMPBELL6</t>
  </si>
  <si>
    <t>AUOU05</t>
  </si>
  <si>
    <t>BUCKFAMA&amp;GA2</t>
  </si>
  <si>
    <t>BIGSHOE 5</t>
  </si>
  <si>
    <t>BOILERTERPS 6</t>
  </si>
  <si>
    <t>CUBBYBLUE 4</t>
  </si>
  <si>
    <t>GAMBLINDANO 16</t>
  </si>
  <si>
    <t>MDUREN 1</t>
  </si>
  <si>
    <t>DWEVL</t>
  </si>
  <si>
    <t>Lil Cocktor</t>
  </si>
  <si>
    <t>Key West Brent 3</t>
  </si>
  <si>
    <t>Key West Dreaming</t>
  </si>
  <si>
    <t>MFJLaw 6</t>
  </si>
  <si>
    <t>Texas Wes 6</t>
  </si>
  <si>
    <t>ButchandChris</t>
  </si>
  <si>
    <t>BIGRED10</t>
  </si>
  <si>
    <t>GNOMES OF ZURICH</t>
  </si>
  <si>
    <t>KISSMYPASS</t>
  </si>
  <si>
    <t>BRICK2</t>
  </si>
  <si>
    <t>MY-TE-ERTZ-WHEN-EIFERT</t>
  </si>
  <si>
    <t>WEENIE-HUT-JR</t>
  </si>
  <si>
    <t>WRIGHTSTUFF2</t>
  </si>
  <si>
    <t>Sunday Survivors</t>
  </si>
  <si>
    <t>ITALIANSTALLIONS-2</t>
  </si>
  <si>
    <t>HangingwithHernandez-2</t>
  </si>
  <si>
    <t>NAJER</t>
  </si>
  <si>
    <t>Patalano P.</t>
  </si>
  <si>
    <t>RALPH 1</t>
  </si>
  <si>
    <t>The Alaskan Assassins -1</t>
  </si>
  <si>
    <t>GIANTSX12</t>
  </si>
  <si>
    <t>GIANTSX13</t>
  </si>
  <si>
    <t>JHAUGHADVISOR2</t>
  </si>
  <si>
    <t>KROENKESANA$$HAT</t>
  </si>
  <si>
    <t>TMASWIMAC4</t>
  </si>
  <si>
    <t>WUDACUDASHUDA1</t>
  </si>
  <si>
    <t>CAMEL 589</t>
  </si>
  <si>
    <t>DougRaider1</t>
  </si>
  <si>
    <t>JEPGA 3</t>
  </si>
  <si>
    <t>JMorcos - 5</t>
  </si>
  <si>
    <t>JMorcos - 6</t>
  </si>
  <si>
    <t>Runt</t>
  </si>
  <si>
    <t>Ryane8443 - 3</t>
  </si>
  <si>
    <t>Ryane8443 - 4</t>
  </si>
  <si>
    <t>1TANER2</t>
  </si>
  <si>
    <t>BADGER76323</t>
  </si>
  <si>
    <t>BLADE</t>
  </si>
  <si>
    <t>BREW CITY HOYAS</t>
  </si>
  <si>
    <t>COWBOY FAN</t>
  </si>
  <si>
    <t>ESTEBAN REYES</t>
  </si>
  <si>
    <t>JFALLONBILLS</t>
  </si>
  <si>
    <t>MONKEY CU</t>
  </si>
  <si>
    <t>NINERS415</t>
  </si>
  <si>
    <t>RICKSHAW</t>
  </si>
  <si>
    <t>SCUTTLEBUTT2</t>
  </si>
  <si>
    <t>SHORE THING</t>
  </si>
  <si>
    <t>STORM TROOPERS</t>
  </si>
  <si>
    <t>AAW-BIRDS OF PREY</t>
  </si>
  <si>
    <t>AAW-GOOD GUY 441 C</t>
  </si>
  <si>
    <t>AAW-UVA 193</t>
  </si>
  <si>
    <t>002ABSC BBURGBREWERS</t>
  </si>
  <si>
    <t>BIGBIRD</t>
  </si>
  <si>
    <t>HALLIN 3</t>
  </si>
  <si>
    <t>HINK1</t>
  </si>
  <si>
    <t>JU1</t>
  </si>
  <si>
    <t>KNOTT5</t>
  </si>
  <si>
    <t>MAGIC MAN 10</t>
  </si>
  <si>
    <t>MOONCUSSER</t>
  </si>
  <si>
    <t>MYTAB1</t>
  </si>
  <si>
    <t>NUGE 11</t>
  </si>
  <si>
    <t xml:space="preserve">NUGE 6 </t>
  </si>
  <si>
    <t>PGH SOUTH: KEVINCANOV-1</t>
  </si>
  <si>
    <t>PHILLYPHILLYC1</t>
  </si>
  <si>
    <t>REDSKINSSCALPER1</t>
  </si>
  <si>
    <t>REINSTATE PETE ROSE 8</t>
  </si>
  <si>
    <t>DIGGIN TRENCHES</t>
  </si>
  <si>
    <t>FRONTRANGE</t>
  </si>
  <si>
    <t>Santo HOF</t>
  </si>
  <si>
    <t>All or Nothing</t>
  </si>
  <si>
    <t>Penn st fan</t>
  </si>
  <si>
    <t xml:space="preserve">Ricryn2 </t>
  </si>
  <si>
    <t>Sweet_Madeline</t>
  </si>
  <si>
    <t>BILLIEVE1</t>
  </si>
  <si>
    <t>GHOSTRIDER</t>
  </si>
  <si>
    <t>MY LIFE ON THE E LIST</t>
  </si>
  <si>
    <t>SHOBANGO</t>
  </si>
  <si>
    <t>BIGBALLPAUL1</t>
  </si>
  <si>
    <t>BREACARS</t>
  </si>
  <si>
    <t>GIO10</t>
  </si>
  <si>
    <t>LATVIANBOMBER</t>
  </si>
  <si>
    <t>BigDude4</t>
  </si>
  <si>
    <t>Dr Sommey</t>
  </si>
  <si>
    <t>GoBigBlue1</t>
  </si>
  <si>
    <t>JPTC</t>
  </si>
  <si>
    <t>Munchkin3</t>
  </si>
  <si>
    <t>Ronnie Pegs 2</t>
  </si>
  <si>
    <t>Suziq2</t>
  </si>
  <si>
    <t xml:space="preserve">Steve Guttenburg2 </t>
  </si>
  <si>
    <t>Brothers Hedge 5</t>
  </si>
  <si>
    <t>Da Germ 2</t>
  </si>
  <si>
    <t>Daejon Love 4</t>
  </si>
  <si>
    <t>Silverwoods Alan2</t>
  </si>
  <si>
    <t>Silverwoods Jim3</t>
  </si>
  <si>
    <t>WENDELL</t>
  </si>
  <si>
    <t>BOURBONPIO86</t>
  </si>
  <si>
    <t>SWMBO</t>
  </si>
  <si>
    <t>NEWBIES</t>
  </si>
  <si>
    <t>WOODEN LEG</t>
  </si>
  <si>
    <t>ZZ CAIN JK</t>
  </si>
  <si>
    <t>CONASS1</t>
  </si>
  <si>
    <t>CONASS6</t>
  </si>
  <si>
    <t>Burgundy Blood</t>
  </si>
  <si>
    <t>fiasco 5</t>
  </si>
  <si>
    <t>King's Pick</t>
  </si>
  <si>
    <t>mexican army 6</t>
  </si>
  <si>
    <t>AIDANHAWK</t>
  </si>
  <si>
    <t>BUBBAGUMP 106</t>
  </si>
  <si>
    <t>IPC3</t>
  </si>
  <si>
    <t>PAPA</t>
  </si>
  <si>
    <t>MOZZYCM</t>
  </si>
  <si>
    <t>BEERCAN MARK</t>
  </si>
  <si>
    <t>STATESMAN</t>
  </si>
  <si>
    <t>ChipsBroAndy2</t>
  </si>
  <si>
    <t>00jz55</t>
  </si>
  <si>
    <t>00jz66</t>
  </si>
  <si>
    <t>JJBRONCOSGAL</t>
  </si>
  <si>
    <t>LUKAKA</t>
  </si>
  <si>
    <t>#1STUNNA B</t>
  </si>
  <si>
    <t>HAIRBAG 2</t>
  </si>
  <si>
    <t>JUNIOR SOX 2</t>
  </si>
  <si>
    <t>Stormin Norman</t>
  </si>
  <si>
    <t>Teddy Ice Cold 3</t>
  </si>
  <si>
    <t>Dirty_Snachez_70</t>
  </si>
  <si>
    <t>Gordon203A</t>
  </si>
  <si>
    <t>Zach203</t>
  </si>
  <si>
    <t>SHANE11</t>
  </si>
  <si>
    <t>WAKE11</t>
  </si>
  <si>
    <t>Corcoran, Cameron</t>
  </si>
  <si>
    <t>Jolly Rogers 3</t>
  </si>
  <si>
    <t>LJ MVP</t>
  </si>
  <si>
    <t>Lutman, Dan</t>
  </si>
  <si>
    <t>N GREECE 1</t>
  </si>
  <si>
    <t>OG'S TIP</t>
  </si>
  <si>
    <t>TRILLS MAFIA</t>
  </si>
  <si>
    <t>CMAC4</t>
  </si>
  <si>
    <t>CMAC5</t>
  </si>
  <si>
    <t>DUBIEL4</t>
  </si>
  <si>
    <t>GMILL318</t>
  </si>
  <si>
    <t>ISLANDOFRELEVANCY</t>
  </si>
  <si>
    <t>KILLERB'S</t>
  </si>
  <si>
    <t>KILLERB'S3</t>
  </si>
  <si>
    <t>TEAMFOX</t>
  </si>
  <si>
    <t>VETTLEMAN</t>
  </si>
  <si>
    <t>Andeluke33</t>
  </si>
  <si>
    <t>CrotchPheasant</t>
  </si>
  <si>
    <t>Downshiftngo3</t>
  </si>
  <si>
    <t>Feeney4618</t>
  </si>
  <si>
    <t>GOCC-AM</t>
  </si>
  <si>
    <t>GOCC-FP</t>
  </si>
  <si>
    <t>HouseMoneyBenna</t>
  </si>
  <si>
    <t>JAM10</t>
  </si>
  <si>
    <t>JAM11</t>
  </si>
  <si>
    <t>JosephB</t>
  </si>
  <si>
    <t>ltm4_2</t>
  </si>
  <si>
    <t>MUsclemama</t>
  </si>
  <si>
    <t>NRODITRUST</t>
  </si>
  <si>
    <t>skidrow2</t>
  </si>
  <si>
    <t>TheRealBrady</t>
  </si>
  <si>
    <t>TimS1</t>
  </si>
  <si>
    <t>TimS2</t>
  </si>
  <si>
    <t>Yousaiditman</t>
  </si>
  <si>
    <t>KR BUFFALOSPARTAN2</t>
  </si>
  <si>
    <t>SONNY FOREVER</t>
  </si>
  <si>
    <t>GONZO THE PAID</t>
  </si>
  <si>
    <t xml:space="preserve">PackisBACK </t>
  </si>
  <si>
    <t>mpPacman</t>
  </si>
  <si>
    <t>#BANDSTRONG 3</t>
  </si>
  <si>
    <t>BEANTOWN 2</t>
  </si>
  <si>
    <t>CART39 7</t>
  </si>
  <si>
    <t>CLEOPATRAMEOW</t>
  </si>
  <si>
    <t>DAISY26!</t>
  </si>
  <si>
    <t>DICKVARADO 3</t>
  </si>
  <si>
    <t>FRED/BILL 2</t>
  </si>
  <si>
    <t>GHAGEN2</t>
  </si>
  <si>
    <t>JOHNNYM928-2</t>
  </si>
  <si>
    <t>LJ 4</t>
  </si>
  <si>
    <t>LRRR5</t>
  </si>
  <si>
    <t>MIKEDEL25</t>
  </si>
  <si>
    <t>MILLHOUSE 1</t>
  </si>
  <si>
    <t>MOOSE KNUCKLES 4</t>
  </si>
  <si>
    <t>NAPS 1</t>
  </si>
  <si>
    <t>NB-1</t>
  </si>
  <si>
    <t>NJ BLUE 4</t>
  </si>
  <si>
    <t>NORM!!!!</t>
  </si>
  <si>
    <t>RC3</t>
  </si>
  <si>
    <t xml:space="preserve">RUGBYRNESBALLERS </t>
  </si>
  <si>
    <t>SAME OL' GENO 4</t>
  </si>
  <si>
    <t>SMOKE 2</t>
  </si>
  <si>
    <t>WES 1</t>
  </si>
  <si>
    <t>WES 2</t>
  </si>
  <si>
    <t>WES 3</t>
  </si>
  <si>
    <t>WES 4</t>
  </si>
  <si>
    <t>LMOJAY</t>
  </si>
  <si>
    <t>RUFKM</t>
  </si>
  <si>
    <t>TEAM WEAVES</t>
  </si>
  <si>
    <t xml:space="preserve">DUZR </t>
  </si>
  <si>
    <t>JZIMMAGS</t>
  </si>
  <si>
    <t>Phil Mypockets</t>
  </si>
  <si>
    <t>Clav</t>
  </si>
  <si>
    <t>mdonner2</t>
  </si>
  <si>
    <t>GABSWISH</t>
  </si>
  <si>
    <t>Bill Hwang</t>
  </si>
  <si>
    <t>Joshua Giraffe</t>
  </si>
  <si>
    <t xml:space="preserve">KeegansKause </t>
  </si>
  <si>
    <t>KENWORTH</t>
  </si>
  <si>
    <t>MarkBentz1</t>
  </si>
  <si>
    <t>Western Michigan Timekeepers</t>
  </si>
  <si>
    <t>Chalupa Batman #2</t>
  </si>
  <si>
    <t>GoofyFoot 1</t>
  </si>
  <si>
    <t>JauguarsJoe 3</t>
  </si>
  <si>
    <t>JauguarsJoe 6</t>
  </si>
  <si>
    <t>KDeBo1</t>
  </si>
  <si>
    <t>Panther</t>
  </si>
  <si>
    <t>EL MAGO 2</t>
  </si>
  <si>
    <t>KAMIKAZE</t>
  </si>
  <si>
    <t>irishmm</t>
  </si>
  <si>
    <t>OWLIZE</t>
  </si>
  <si>
    <t>Anti-Bulldog4</t>
  </si>
  <si>
    <t>Flunky 7</t>
  </si>
  <si>
    <t>Legacy run 2</t>
  </si>
  <si>
    <t>XTZ1</t>
  </si>
  <si>
    <t>Big Red Ballers</t>
  </si>
  <si>
    <t>Chongqing03</t>
  </si>
  <si>
    <t>DTDB102</t>
  </si>
  <si>
    <t>GO IRISH 4</t>
  </si>
  <si>
    <t>JAYLOCK2</t>
  </si>
  <si>
    <t>NAM3SACHARM</t>
  </si>
  <si>
    <t>TEBOW 3</t>
  </si>
  <si>
    <t>BALLSAGNA 1</t>
  </si>
  <si>
    <t>JAMO WAMO</t>
  </si>
  <si>
    <t>PICC 1</t>
  </si>
  <si>
    <t>ROBBY ABUDHABI</t>
  </si>
  <si>
    <t>Pick's Golden Wrench 04 </t>
  </si>
  <si>
    <t>Len Bias JP3</t>
  </si>
  <si>
    <t>AW AMOS</t>
  </si>
  <si>
    <t>AW CONOR R</t>
  </si>
  <si>
    <t>AW CROSENFELD 6</t>
  </si>
  <si>
    <t>AW ERIEPAT2</t>
  </si>
  <si>
    <t>AW HAGS 3</t>
  </si>
  <si>
    <t>AW STELLA</t>
  </si>
  <si>
    <t>AW TJOC</t>
  </si>
  <si>
    <t>Daemen1035-9</t>
  </si>
  <si>
    <t>Degenerate Gambler Gabe 2</t>
  </si>
  <si>
    <t>gametymerz  1</t>
  </si>
  <si>
    <t>MELLO YELLO</t>
  </si>
  <si>
    <t>MUSKIE</t>
  </si>
  <si>
    <t>Olliemco</t>
  </si>
  <si>
    <t>SonofaGitch</t>
  </si>
  <si>
    <t>Speedybobbo</t>
  </si>
  <si>
    <t>TD2</t>
  </si>
  <si>
    <t>Todd Snider Rules</t>
  </si>
  <si>
    <t>Char 1</t>
  </si>
  <si>
    <t>Flavor Flav 2</t>
  </si>
  <si>
    <t>Jace 6</t>
  </si>
  <si>
    <t>The Game 1</t>
  </si>
  <si>
    <t>HOTDOGHERCULES</t>
  </si>
  <si>
    <t>BigBoyPants</t>
  </si>
  <si>
    <t>TXCatie</t>
  </si>
  <si>
    <t>RickGonzo</t>
  </si>
  <si>
    <t>1DIMDOGG</t>
  </si>
  <si>
    <t>1TILEMAN1</t>
  </si>
  <si>
    <t>1VINDOG</t>
  </si>
  <si>
    <t>BEESKNEES</t>
  </si>
  <si>
    <t>BIG BIRD</t>
  </si>
  <si>
    <t>BOSHFATHER</t>
  </si>
  <si>
    <t>DDGAGA3</t>
  </si>
  <si>
    <t>HERE WE SKOL</t>
  </si>
  <si>
    <t>MYZACHERTZ1</t>
  </si>
  <si>
    <t>MYZACHERTZ2</t>
  </si>
  <si>
    <t>SAGER2</t>
  </si>
  <si>
    <t>SPIDER 2 Y BANANA</t>
  </si>
  <si>
    <t>SWARM&amp;PUNISH1</t>
  </si>
  <si>
    <t>SWARM&amp;PUNISH2</t>
  </si>
  <si>
    <t>SWARM&amp;PUNISH3</t>
  </si>
  <si>
    <t>THE SAUCE FACTORY 4</t>
  </si>
  <si>
    <t>TOOMEBRA</t>
  </si>
  <si>
    <t>VANDAWG 61</t>
  </si>
  <si>
    <t>BEARSMAMABARNA</t>
  </si>
  <si>
    <t>BODAMAKY</t>
  </si>
  <si>
    <t>Platypus3</t>
  </si>
  <si>
    <t>Teddythetooth3</t>
  </si>
  <si>
    <t>Woody113</t>
  </si>
  <si>
    <t>JB CHARGERS 1</t>
  </si>
  <si>
    <t>RJLA-AUSSIESTEVE2</t>
  </si>
  <si>
    <t>RJLA-AYNUR</t>
  </si>
  <si>
    <t>RJLA-BONDO3</t>
  </si>
  <si>
    <t>RJLA-ITSBIZON</t>
  </si>
  <si>
    <t>RJLA-JACKALS</t>
  </si>
  <si>
    <t>RJLA-LUGER</t>
  </si>
  <si>
    <t>RJLA-NALA</t>
  </si>
  <si>
    <t>RJLA-RAIDERJSB2</t>
  </si>
  <si>
    <t>RJLA-SNOOTER</t>
  </si>
  <si>
    <t>BIGSWEDE</t>
  </si>
  <si>
    <t>CHAVA14MANG</t>
  </si>
  <si>
    <t xml:space="preserve">ROCK </t>
  </si>
  <si>
    <t>Tessygirl</t>
  </si>
  <si>
    <t>ALEXMICC2</t>
  </si>
  <si>
    <t>BILLY THE BEAST2</t>
  </si>
  <si>
    <t>BILLYBETS3</t>
  </si>
  <si>
    <t>BIV2</t>
  </si>
  <si>
    <t>JC33</t>
  </si>
  <si>
    <t>LUCKYPUTTER4</t>
  </si>
  <si>
    <t>MATTHEWS</t>
  </si>
  <si>
    <t>MCGEADY2</t>
  </si>
  <si>
    <t>PHILJAB</t>
  </si>
  <si>
    <t>WHITEWATER2</t>
  </si>
  <si>
    <t>17 AT INLET</t>
  </si>
  <si>
    <t>ELMO</t>
  </si>
  <si>
    <t>JOSH'S JACKYLS O</t>
  </si>
  <si>
    <t>VARMINTS</t>
  </si>
  <si>
    <t>MCIAC</t>
  </si>
  <si>
    <t>Tesla Jam</t>
  </si>
  <si>
    <t>BUSTED NUTZ</t>
  </si>
  <si>
    <t>Lone Star Iron</t>
  </si>
  <si>
    <t>TheSurvivorClub</t>
  </si>
  <si>
    <t>DARK KNIGHT5</t>
  </si>
  <si>
    <t>YACS34</t>
  </si>
  <si>
    <t>GreenMoose1</t>
  </si>
  <si>
    <t>B3 #6</t>
  </si>
  <si>
    <t>BUCKSLAYER1</t>
  </si>
  <si>
    <t>CHRIS CROSSED OFF</t>
  </si>
  <si>
    <t>COOP 1</t>
  </si>
  <si>
    <t>GO PACK 3</t>
  </si>
  <si>
    <t>GO PACK GO 2</t>
  </si>
  <si>
    <t>HUSKER #7</t>
  </si>
  <si>
    <t>KATER 2</t>
  </si>
  <si>
    <t>KOLLER-4</t>
  </si>
  <si>
    <t>MTSZV2</t>
  </si>
  <si>
    <t>ODENDAHL</t>
  </si>
  <si>
    <t>RED BISON #7</t>
  </si>
  <si>
    <t>RED BISON #8</t>
  </si>
  <si>
    <t>GreenKangaroo44</t>
  </si>
  <si>
    <t>Holden McTitties</t>
  </si>
  <si>
    <t>Left Bench</t>
  </si>
  <si>
    <t>santino1</t>
  </si>
  <si>
    <t>CAFFEJ4</t>
  </si>
  <si>
    <t>DOLLARB</t>
  </si>
  <si>
    <t>EAGLESMITH3</t>
  </si>
  <si>
    <t>PACKERBACKER2</t>
  </si>
  <si>
    <t>Sell the team, Jerry</t>
  </si>
  <si>
    <t>CHICKEN PARM 2</t>
  </si>
  <si>
    <t>CRUMBPUSHER2</t>
  </si>
  <si>
    <t>EB293</t>
  </si>
  <si>
    <t>OIA2025</t>
  </si>
  <si>
    <t>VALLEYBOYZ 2</t>
  </si>
  <si>
    <t>KDREW92</t>
  </si>
  <si>
    <t>Bernardo</t>
  </si>
  <si>
    <t>BOB2</t>
  </si>
  <si>
    <t>ROCKS</t>
  </si>
  <si>
    <t>SMITTY1</t>
  </si>
  <si>
    <t>SMITTY3</t>
  </si>
  <si>
    <t>Smashes Ashes</t>
  </si>
  <si>
    <t>BOB 1</t>
  </si>
  <si>
    <t>CDGA TROY</t>
  </si>
  <si>
    <t>DEVOS RAIDAS ONE</t>
  </si>
  <si>
    <t>PULVERIZER 56</t>
  </si>
  <si>
    <t>SINNERS ONLY SUE</t>
  </si>
  <si>
    <t>BogeyNurse-4</t>
  </si>
  <si>
    <t>Bucks-Carter</t>
  </si>
  <si>
    <t>Bucks-Skip</t>
  </si>
  <si>
    <t>Bucks-Z4</t>
  </si>
  <si>
    <t>Dguru</t>
  </si>
  <si>
    <t>Ladybirddog4</t>
  </si>
  <si>
    <t>Oldbirddog3</t>
  </si>
  <si>
    <t>WhiteOnTime3</t>
  </si>
  <si>
    <t>AARDVARK # 2</t>
  </si>
  <si>
    <t>DOCK DOG</t>
  </si>
  <si>
    <t>FRONK 22</t>
  </si>
  <si>
    <t>KINAHAN 5</t>
  </si>
  <si>
    <t>KINAHAN 6</t>
  </si>
  <si>
    <t>TAXI 2</t>
  </si>
  <si>
    <t>THE DUDE OF CHELSEA 6</t>
  </si>
  <si>
    <t>Paging Dr Fa....</t>
  </si>
  <si>
    <t>Mac Jack</t>
  </si>
  <si>
    <t>Knuckleads 4</t>
  </si>
  <si>
    <t>CMON</t>
  </si>
  <si>
    <t>Billy pick 1</t>
  </si>
  <si>
    <t>Bruce Wayne 6</t>
  </si>
  <si>
    <t>CJB RVA 4</t>
  </si>
  <si>
    <t>Dcvf</t>
  </si>
  <si>
    <t>Graham 3</t>
  </si>
  <si>
    <t>Hendersonshine 2</t>
  </si>
  <si>
    <t>Hooverball 3</t>
  </si>
  <si>
    <t>Jordan Love Story 1</t>
  </si>
  <si>
    <t>Pachuco2</t>
  </si>
  <si>
    <t>PJennerate Gambler</t>
  </si>
  <si>
    <t>RVA Dave2</t>
  </si>
  <si>
    <t>schedule4</t>
  </si>
  <si>
    <t>THE ROYALS</t>
  </si>
  <si>
    <t>6IX GODS 30</t>
  </si>
  <si>
    <t>6IX GODS 31</t>
  </si>
  <si>
    <t>6IX GODS 32</t>
  </si>
  <si>
    <t>6IX GODS 33</t>
  </si>
  <si>
    <t>6IX GODS 34</t>
  </si>
  <si>
    <t>BAZ8</t>
  </si>
  <si>
    <t>CHEDDAR3</t>
  </si>
  <si>
    <t>CODEWARRIOR5</t>
  </si>
  <si>
    <t>COSANOSTRA10</t>
  </si>
  <si>
    <t>EVERYBODY CAN'T GO10</t>
  </si>
  <si>
    <t>GRAYS SPORTS ALMANAC105</t>
  </si>
  <si>
    <t>GRAYS SPORTS ALMANAC110</t>
  </si>
  <si>
    <t>JJPM06</t>
  </si>
  <si>
    <t>KNUCKY1</t>
  </si>
  <si>
    <t>RUSH ATTACK7</t>
  </si>
  <si>
    <t>RYNOMAN</t>
  </si>
  <si>
    <t>SBCP01</t>
  </si>
  <si>
    <t>SBCP02</t>
  </si>
  <si>
    <t>WHITEYSPEANUTS</t>
  </si>
  <si>
    <t>BLACKNIGHT319</t>
  </si>
  <si>
    <t>RAMS</t>
  </si>
  <si>
    <t>DARBY RICH</t>
  </si>
  <si>
    <t>JULGA828</t>
  </si>
  <si>
    <t>RASORMAN2</t>
  </si>
  <si>
    <t>LOBO</t>
  </si>
  <si>
    <t>JPierce08</t>
  </si>
  <si>
    <t>bt-eflynn</t>
  </si>
  <si>
    <t>Papis</t>
  </si>
  <si>
    <t>DNZGP</t>
  </si>
  <si>
    <t>EAGLES2</t>
  </si>
  <si>
    <t>ANTLERS 1</t>
  </si>
  <si>
    <t>CHIEFSREPEAT 4</t>
  </si>
  <si>
    <t>Brigadotta</t>
  </si>
  <si>
    <t>Texas Wes 1</t>
  </si>
  <si>
    <t>MEGATRON</t>
  </si>
  <si>
    <t>THE-RISING-TIDE</t>
  </si>
  <si>
    <t>A-Dawg-1</t>
  </si>
  <si>
    <t>Connor Bonner #2</t>
  </si>
  <si>
    <t>Dodger45 #2  </t>
  </si>
  <si>
    <t>CORN ON DA COB</t>
  </si>
  <si>
    <t>CHARLIE</t>
  </si>
  <si>
    <t>DOUBLEDOWN1</t>
  </si>
  <si>
    <t>DOUBLEDOWN6</t>
  </si>
  <si>
    <t>AAW-UA-OBSESSED-2</t>
  </si>
  <si>
    <t>GOBUCKS1</t>
  </si>
  <si>
    <t>JUAN CARLOS5</t>
  </si>
  <si>
    <t>POLISH RAT</t>
  </si>
  <si>
    <t>TIMH</t>
  </si>
  <si>
    <t>DAD94</t>
  </si>
  <si>
    <t>GIO2</t>
  </si>
  <si>
    <t>MKRRPC1</t>
  </si>
  <si>
    <t>Heavydee-Dragonfly</t>
  </si>
  <si>
    <t>The Titsburgh Feelers</t>
  </si>
  <si>
    <t>JOELAPS24</t>
  </si>
  <si>
    <t>BREEZEY</t>
  </si>
  <si>
    <t>THURSDAY</t>
  </si>
  <si>
    <t>Coltrugriz4</t>
  </si>
  <si>
    <t xml:space="preserve">DJP 3 </t>
  </si>
  <si>
    <t>Savannah Water Lizards 2</t>
  </si>
  <si>
    <t>Walk the Plank</t>
  </si>
  <si>
    <t>FDSLAPPERS</t>
  </si>
  <si>
    <t>ICEMANUNO</t>
  </si>
  <si>
    <t>JeromeWontwin</t>
  </si>
  <si>
    <t>TheCommish2</t>
  </si>
  <si>
    <t>KR CHRISLAUNS</t>
  </si>
  <si>
    <t>ANDYMADD 2</t>
  </si>
  <si>
    <t>mpFlopper</t>
  </si>
  <si>
    <t>MU RHO 31</t>
  </si>
  <si>
    <t>PIVOTALHOCKS2</t>
  </si>
  <si>
    <t>WHISKEY MIKE 1</t>
  </si>
  <si>
    <t>BOSS LADY1</t>
  </si>
  <si>
    <t>STAN39</t>
  </si>
  <si>
    <t>CrazyCatLady</t>
  </si>
  <si>
    <t>4TH DOWN</t>
  </si>
  <si>
    <t>KHOBBS17</t>
  </si>
  <si>
    <t>WoloPicks 1</t>
  </si>
  <si>
    <t>BirdGang2</t>
  </si>
  <si>
    <t>Nlion2010</t>
  </si>
  <si>
    <t>Berlin1</t>
  </si>
  <si>
    <t>TXBrit 1</t>
  </si>
  <si>
    <t>JD</t>
  </si>
  <si>
    <t>MELLONHEAD</t>
  </si>
  <si>
    <t>RJLA-RAIDERJSB</t>
  </si>
  <si>
    <t>RJLA-SEANGMAN3</t>
  </si>
  <si>
    <t>Mamma Liama</t>
  </si>
  <si>
    <t>CANOE</t>
  </si>
  <si>
    <t>HUNGRYPATRIOT4</t>
  </si>
  <si>
    <t>LAKEMONDO</t>
  </si>
  <si>
    <t>Gabe S</t>
  </si>
  <si>
    <t>BARTUCH BOYZ 5</t>
  </si>
  <si>
    <t>BARTUCH BOYZ 6</t>
  </si>
  <si>
    <t>GREAT DANE</t>
  </si>
  <si>
    <t>HUSKER #8</t>
  </si>
  <si>
    <t>ELITE PICKERS</t>
  </si>
  <si>
    <t>MANZO4MAYOR</t>
  </si>
  <si>
    <t xml:space="preserve">Ferkle Fan </t>
  </si>
  <si>
    <t>SavingPrivateRyan4</t>
  </si>
  <si>
    <t>YOUNGGZ</t>
  </si>
  <si>
    <t>BP1</t>
  </si>
  <si>
    <t>DJBF 3</t>
  </si>
  <si>
    <t>DJBF 4</t>
  </si>
  <si>
    <t>6IX GODS 43</t>
  </si>
  <si>
    <t>6IX GODS 44</t>
  </si>
  <si>
    <t>6IX GODS 45</t>
  </si>
  <si>
    <t>EVERYBODY CAN'T GO7</t>
  </si>
  <si>
    <t>RUSH ATTACK6</t>
  </si>
  <si>
    <t>ANY GIVEN SUNDAY</t>
  </si>
  <si>
    <t>RAVENS</t>
  </si>
  <si>
    <t>Mountain Man4</t>
  </si>
  <si>
    <t>DELCO DEE</t>
  </si>
  <si>
    <t>HOOTERS</t>
  </si>
  <si>
    <t>BLAIS-ING SADDLES 2</t>
  </si>
  <si>
    <t>TAX THE RICH 4</t>
  </si>
  <si>
    <t>PURPLE BIRDS</t>
  </si>
  <si>
    <t>Dr Doctor</t>
  </si>
  <si>
    <t>NICKEL 04</t>
  </si>
  <si>
    <t>Get One Son</t>
  </si>
  <si>
    <t>LandMelChadwick1</t>
  </si>
  <si>
    <t>ThatsmyManley26C</t>
  </si>
  <si>
    <t>bt-carterman</t>
  </si>
  <si>
    <t>4MOONLBI</t>
  </si>
  <si>
    <t>GAMBLINDANO 6</t>
  </si>
  <si>
    <t>GAMBLINDANO 7</t>
  </si>
  <si>
    <t>GMONEY69</t>
  </si>
  <si>
    <t>Krusty Fish 2</t>
  </si>
  <si>
    <t>Courtesy Of - 2</t>
  </si>
  <si>
    <t>JACKSON4</t>
  </si>
  <si>
    <t>MONTENMG2</t>
  </si>
  <si>
    <t>LoPeePee 2</t>
  </si>
  <si>
    <t>Joy</t>
  </si>
  <si>
    <t>CDAP5</t>
  </si>
  <si>
    <t>LOHRAX3</t>
  </si>
  <si>
    <t>Stuff Happens </t>
  </si>
  <si>
    <t>AAW-KINETIC ENERGY 2</t>
  </si>
  <si>
    <t>BT4</t>
  </si>
  <si>
    <t>JRT1</t>
  </si>
  <si>
    <t>LUCKYCHUCKY3</t>
  </si>
  <si>
    <t>MAGIC MAN 6</t>
  </si>
  <si>
    <t>MYTAB2</t>
  </si>
  <si>
    <t>Nikki2</t>
  </si>
  <si>
    <t>Heavydee-RollingThunder</t>
  </si>
  <si>
    <t>DowntownPHX1</t>
  </si>
  <si>
    <t>ASSOFSTEEL</t>
  </si>
  <si>
    <t>COLUMBIABIGMAN</t>
  </si>
  <si>
    <t>ECKER2WIN2</t>
  </si>
  <si>
    <t>MOMSALOT</t>
  </si>
  <si>
    <t>PUMPKIN MARTINI</t>
  </si>
  <si>
    <t>scott's tots</t>
  </si>
  <si>
    <t xml:space="preserve">JOHN HENRY 16TH </t>
  </si>
  <si>
    <t>LT 2</t>
  </si>
  <si>
    <t>Peers4Beers</t>
  </si>
  <si>
    <t>G-Rock/Pattison 2</t>
  </si>
  <si>
    <t>Sr Champ 25 Champ 3</t>
  </si>
  <si>
    <t>CWALSH 4</t>
  </si>
  <si>
    <t>JOHNDOBSON2</t>
  </si>
  <si>
    <t>TARGERIAN</t>
  </si>
  <si>
    <t>Jackie28</t>
  </si>
  <si>
    <t>HAPPY HEP</t>
  </si>
  <si>
    <t>MARK-PALL 1</t>
  </si>
  <si>
    <t>TASHKA</t>
  </si>
  <si>
    <t>BIGWHISTLE</t>
  </si>
  <si>
    <t>PBARRETT2</t>
  </si>
  <si>
    <t>GRAPPLER &amp; MOM</t>
  </si>
  <si>
    <t>Atrinka2</t>
  </si>
  <si>
    <t>GREENGRASS 1</t>
  </si>
  <si>
    <t>Smurfula</t>
  </si>
  <si>
    <t>Woodpecker 1</t>
  </si>
  <si>
    <t>Sunday Wine Club</t>
  </si>
  <si>
    <t>STUTSON CATS</t>
  </si>
  <si>
    <t>Bradley's Bombers</t>
  </si>
  <si>
    <t>ROOFIN - 1</t>
  </si>
  <si>
    <t>AW KTM</t>
  </si>
  <si>
    <t>Acsmall 4</t>
  </si>
  <si>
    <t>FAUNT LEROY'S 5</t>
  </si>
  <si>
    <t>K MILLER</t>
  </si>
  <si>
    <t>RJLA-SEANGMAN1</t>
  </si>
  <si>
    <t>Catwoman</t>
  </si>
  <si>
    <t>MONMOD2</t>
  </si>
  <si>
    <t>Mama73</t>
  </si>
  <si>
    <t>LIP 3</t>
  </si>
  <si>
    <t>SLACKERS</t>
  </si>
  <si>
    <t>TIVOLI GARDENS</t>
  </si>
  <si>
    <t>Natedogg3</t>
  </si>
  <si>
    <t>Kings&amp;Queens2</t>
  </si>
  <si>
    <t>Top_Bean2</t>
  </si>
  <si>
    <t>Los Vaqueros</t>
  </si>
  <si>
    <t>Tikester-D1</t>
  </si>
  <si>
    <t>Mac Laren1</t>
  </si>
  <si>
    <t>Craig4</t>
  </si>
  <si>
    <t>BlkCat 2</t>
  </si>
  <si>
    <t>Hondaman1</t>
  </si>
  <si>
    <t>MadBadger</t>
  </si>
  <si>
    <t>Slice McNuts</t>
  </si>
  <si>
    <t>Tastes Like Chicken 3</t>
  </si>
  <si>
    <t>6IX GODS 35</t>
  </si>
  <si>
    <t>6IX GODS 36</t>
  </si>
  <si>
    <t>6IX GODS 37</t>
  </si>
  <si>
    <t>6IX GODS 38</t>
  </si>
  <si>
    <t>BLITZED AND BOUGIE 2</t>
  </si>
  <si>
    <t>JPD3</t>
  </si>
  <si>
    <t>JPD4</t>
  </si>
  <si>
    <t>MIA7</t>
  </si>
  <si>
    <t>ROUNDTOP</t>
  </si>
  <si>
    <t>SINNERS ONLY E</t>
  </si>
  <si>
    <t>Hareg 1</t>
  </si>
  <si>
    <t>SEAHAWKS</t>
  </si>
  <si>
    <t>Paco 2</t>
  </si>
  <si>
    <t>Todd and Charles 21</t>
  </si>
  <si>
    <t>Todd and Charles 22</t>
  </si>
  <si>
    <t>CRIPPLED SISSIES 3</t>
  </si>
  <si>
    <t>DILLIGAF2</t>
  </si>
  <si>
    <t>ELCAP IV</t>
  </si>
  <si>
    <t>SHAGGS 2</t>
  </si>
  <si>
    <t>Renny/Dustin 4</t>
  </si>
  <si>
    <t xml:space="preserve">CARP </t>
  </si>
  <si>
    <t>BRUNO</t>
  </si>
  <si>
    <t>Tony D</t>
  </si>
  <si>
    <t>AAAW-SHOW ME THEM T.D.s</t>
  </si>
  <si>
    <t>BABYCANE 1</t>
  </si>
  <si>
    <t>BELLA2</t>
  </si>
  <si>
    <t>BLONDE BOMBER</t>
  </si>
  <si>
    <t>GRAYSONS</t>
  </si>
  <si>
    <t>MUGSY</t>
  </si>
  <si>
    <t>ZIGGY</t>
  </si>
  <si>
    <t>CoachOC</t>
  </si>
  <si>
    <t>Gurrberry4</t>
  </si>
  <si>
    <t>Marver 1</t>
  </si>
  <si>
    <t>BOXTURTLELVR</t>
  </si>
  <si>
    <t>BREE'S KNEES</t>
  </si>
  <si>
    <t>FLATS</t>
  </si>
  <si>
    <t>MINK39</t>
  </si>
  <si>
    <t>MIA</t>
  </si>
  <si>
    <t>Sodumo22</t>
  </si>
  <si>
    <t>Texas Wes 4</t>
  </si>
  <si>
    <t>NUGUY</t>
  </si>
  <si>
    <t>BRATT88</t>
  </si>
  <si>
    <t>BROOKVILLEBOYS3</t>
  </si>
  <si>
    <t>JR1</t>
  </si>
  <si>
    <t>NUNNI 2</t>
  </si>
  <si>
    <t>GIANTSX18</t>
  </si>
  <si>
    <t>TEAMSH</t>
  </si>
  <si>
    <t>Dodger45 #1</t>
  </si>
  <si>
    <t>JALAPENO</t>
  </si>
  <si>
    <t>JOE BUCK 1</t>
  </si>
  <si>
    <t>BIG COCONUTS</t>
  </si>
  <si>
    <t>COMPTON213</t>
  </si>
  <si>
    <t>COYS 4</t>
  </si>
  <si>
    <t>FUZZY ANNIE</t>
  </si>
  <si>
    <t>GradysGrapevine 2</t>
  </si>
  <si>
    <t>002ABSC COUGARS1</t>
  </si>
  <si>
    <t>BOOMER 475-4</t>
  </si>
  <si>
    <t>KMAC 03</t>
  </si>
  <si>
    <t>KNOTT10</t>
  </si>
  <si>
    <t>MAGIC MAN 1</t>
  </si>
  <si>
    <t>MARLBORO REDS</t>
  </si>
  <si>
    <t>REINSTATE PETE ROSE 5</t>
  </si>
  <si>
    <t>WS12022</t>
  </si>
  <si>
    <t>CRYPTO</t>
  </si>
  <si>
    <t>By A Nose</t>
  </si>
  <si>
    <t>CHUM</t>
  </si>
  <si>
    <t>FLOYDOV1</t>
  </si>
  <si>
    <t>AJistheMan12</t>
  </si>
  <si>
    <t>Bfamous4</t>
  </si>
  <si>
    <t>YOLO SWAG</t>
  </si>
  <si>
    <t>BEAR76</t>
  </si>
  <si>
    <t>MKRRPC2</t>
  </si>
  <si>
    <t>BJ'S SHARPS</t>
  </si>
  <si>
    <t>Bench29(1)</t>
  </si>
  <si>
    <t>JL13</t>
  </si>
  <si>
    <t>HUT HUT KELLI</t>
  </si>
  <si>
    <t>NICKVAN</t>
  </si>
  <si>
    <t>SICKA LOSING</t>
  </si>
  <si>
    <t>GMB</t>
  </si>
  <si>
    <t>fiasco 8</t>
  </si>
  <si>
    <t>triple threat</t>
  </si>
  <si>
    <t>mexican army 2</t>
  </si>
  <si>
    <t>BASIN PUB 01</t>
  </si>
  <si>
    <t>JERRYHAWK</t>
  </si>
  <si>
    <t>IPC1</t>
  </si>
  <si>
    <t>KAZMANIA4</t>
  </si>
  <si>
    <t>Coltrugriz3</t>
  </si>
  <si>
    <t>DUKE REDS</t>
  </si>
  <si>
    <t>DEANO</t>
  </si>
  <si>
    <t xml:space="preserve">EAGLE 1 </t>
  </si>
  <si>
    <t>TOOTIN BRETT 2</t>
  </si>
  <si>
    <t>BOSPAK</t>
  </si>
  <si>
    <t>C-Note_2</t>
  </si>
  <si>
    <t>GooMan</t>
  </si>
  <si>
    <t>Joshtwo</t>
  </si>
  <si>
    <t>KillerBee</t>
  </si>
  <si>
    <t>LuckyLevi</t>
  </si>
  <si>
    <t>skidrow1</t>
  </si>
  <si>
    <t>Slye1</t>
  </si>
  <si>
    <t>TheCommish1</t>
  </si>
  <si>
    <t>LOOKING TO RETIRE III</t>
  </si>
  <si>
    <t>MARK-PALL 4</t>
  </si>
  <si>
    <t>WILLBUCK005</t>
  </si>
  <si>
    <t>SJUFAN</t>
  </si>
  <si>
    <t>BLAZINGSUN1</t>
  </si>
  <si>
    <t>CAPTAIN JIM</t>
  </si>
  <si>
    <t>4TH AND INCHES</t>
  </si>
  <si>
    <t>NAPA 5</t>
  </si>
  <si>
    <t>NO PUNT INTENDED 69</t>
  </si>
  <si>
    <t>Rook24</t>
  </si>
  <si>
    <t>EASY PEASEY 1</t>
  </si>
  <si>
    <t>Cougars05</t>
  </si>
  <si>
    <t>SH DAVE 1</t>
  </si>
  <si>
    <t>T-MONEY</t>
  </si>
  <si>
    <t>SUBIBABY</t>
  </si>
  <si>
    <t>DABBERS MOM</t>
  </si>
  <si>
    <t>JoeyBagels95</t>
  </si>
  <si>
    <t>The Hand of the King</t>
  </si>
  <si>
    <t>WoodbineSeaLion42</t>
  </si>
  <si>
    <t>C1B</t>
  </si>
  <si>
    <t>SACE</t>
  </si>
  <si>
    <t>Zevilone 2</t>
  </si>
  <si>
    <t>RJLA-BUBBLES</t>
  </si>
  <si>
    <t>RJLA-COOP</t>
  </si>
  <si>
    <t>RJLA-FREEK3</t>
  </si>
  <si>
    <t>RJLA-LACY</t>
  </si>
  <si>
    <t>RJLA-LADYBLING</t>
  </si>
  <si>
    <t>RJLA-SAMMY</t>
  </si>
  <si>
    <t>DRFOOTBALL</t>
  </si>
  <si>
    <t>PTON</t>
  </si>
  <si>
    <t>TOMMYBAGOFBAGELS</t>
  </si>
  <si>
    <t>WILDWIEZELS</t>
  </si>
  <si>
    <t>JOSH'S JACKYLS M</t>
  </si>
  <si>
    <t>BUSTED NUTZ4</t>
  </si>
  <si>
    <t>LFGUS</t>
  </si>
  <si>
    <t>Micah Know That’s Right</t>
  </si>
  <si>
    <t>SUNDODGER</t>
  </si>
  <si>
    <t>BACKLESS TEES4</t>
  </si>
  <si>
    <t>BILLSKINS1</t>
  </si>
  <si>
    <t>MR. BIGGLESWORTH 4</t>
  </si>
  <si>
    <t>DOGBLZ02</t>
  </si>
  <si>
    <t>INSIGHT 1</t>
  </si>
  <si>
    <t>MTSJBM2</t>
  </si>
  <si>
    <t>TIN SOLDIER</t>
  </si>
  <si>
    <t>Chaz 6</t>
  </si>
  <si>
    <t>KEN EASLEY</t>
  </si>
  <si>
    <t>KEN EASLEY 1</t>
  </si>
  <si>
    <t>KEN EASLEY 2</t>
  </si>
  <si>
    <t>SUNDAY SCHOOL 7</t>
  </si>
  <si>
    <t>Purple Hayes</t>
  </si>
  <si>
    <t xml:space="preserve">Justus3 </t>
  </si>
  <si>
    <t>Top_Bean</t>
  </si>
  <si>
    <t>BbatGoNE-3</t>
  </si>
  <si>
    <t>BrothersMuldoon</t>
  </si>
  <si>
    <t>FlanDamage-4</t>
  </si>
  <si>
    <t>Smash1</t>
  </si>
  <si>
    <t>Mac KA3</t>
  </si>
  <si>
    <t xml:space="preserve">Mac Nucci </t>
  </si>
  <si>
    <t>Mac Schmoopsie</t>
  </si>
  <si>
    <t>Mac Wiggy1</t>
  </si>
  <si>
    <t>Chinning 1</t>
  </si>
  <si>
    <t>Cinephiles 1</t>
  </si>
  <si>
    <t>HunsbergerFamily43</t>
  </si>
  <si>
    <t>Jeremy Bernstein</t>
  </si>
  <si>
    <t>RVA Dave6</t>
  </si>
  <si>
    <t>6IX GODS 50</t>
  </si>
  <si>
    <t>RICHARD 21</t>
  </si>
  <si>
    <t>BS</t>
  </si>
  <si>
    <t>STEELERS</t>
  </si>
  <si>
    <t>BUY THE HOOK</t>
  </si>
  <si>
    <t>Coca-Cola Freestyle</t>
  </si>
  <si>
    <t>Gail C</t>
  </si>
  <si>
    <t>Googles</t>
  </si>
  <si>
    <t>Gunny</t>
  </si>
  <si>
    <t>Mags2026</t>
  </si>
  <si>
    <t xml:space="preserve">Miles Twins </t>
  </si>
  <si>
    <t>NICE MARMOT</t>
  </si>
  <si>
    <t>Stiffy</t>
  </si>
  <si>
    <t>Todd and Charles 13</t>
  </si>
  <si>
    <t>Todd and Charles 14</t>
  </si>
  <si>
    <t>Todd and Charles 15</t>
  </si>
  <si>
    <t>Todd and Charles 16</t>
  </si>
  <si>
    <t>TT2</t>
  </si>
  <si>
    <t>Unit King</t>
  </si>
  <si>
    <t>ALYNCH51</t>
  </si>
  <si>
    <t>CLT2SAV 7</t>
  </si>
  <si>
    <t>LOSERTRAIN</t>
  </si>
  <si>
    <t>GREENBIRDS2</t>
  </si>
  <si>
    <t>Ioio</t>
  </si>
  <si>
    <t>Scary Terry</t>
  </si>
  <si>
    <t>Bladde02</t>
  </si>
  <si>
    <t>Jrush E1</t>
  </si>
  <si>
    <t>MILES</t>
  </si>
  <si>
    <t>SIR CHARLES</t>
  </si>
  <si>
    <t>Joel P</t>
  </si>
  <si>
    <t>NYNABERS</t>
  </si>
  <si>
    <t>AAAW-BUGMITCH 4</t>
  </si>
  <si>
    <t>ANIMAL SAL</t>
  </si>
  <si>
    <t xml:space="preserve">JUDEMENT CALL </t>
  </si>
  <si>
    <t>KC0058</t>
  </si>
  <si>
    <t>Little Miss Muffet</t>
  </si>
  <si>
    <t>THE PAINTER</t>
  </si>
  <si>
    <t>WILLOWBEAR2</t>
  </si>
  <si>
    <t>Injured Reserve 3</t>
  </si>
  <si>
    <t>LAY HAL SAMMY</t>
  </si>
  <si>
    <t>BARBIE'S DREAM TEAM</t>
  </si>
  <si>
    <t>COXIE26</t>
  </si>
  <si>
    <t>YOUSTOLEMYUSERNAME</t>
  </si>
  <si>
    <t>AidanKluge2</t>
  </si>
  <si>
    <t>JDavis3</t>
  </si>
  <si>
    <t>105 DEER TRAIL A</t>
  </si>
  <si>
    <t>CLABDPM 1</t>
  </si>
  <si>
    <t>ASL Terriers</t>
  </si>
  <si>
    <t xml:space="preserve">Plainsman </t>
  </si>
  <si>
    <t>AA-Ron</t>
  </si>
  <si>
    <t>T-Doggz 2</t>
  </si>
  <si>
    <t>@lexander_1</t>
  </si>
  <si>
    <t>The Chef</t>
  </si>
  <si>
    <t>Stitchface1</t>
  </si>
  <si>
    <t>Stitchface2</t>
  </si>
  <si>
    <t>EAGLES4</t>
  </si>
  <si>
    <t>RDIAS_3</t>
  </si>
  <si>
    <t>CAMPBELL5</t>
  </si>
  <si>
    <t>SHOENBERGER3</t>
  </si>
  <si>
    <t>BIGSHOE 2</t>
  </si>
  <si>
    <t>BODIE 1</t>
  </si>
  <si>
    <t>BOILERTERPS 4</t>
  </si>
  <si>
    <t>CURLY</t>
  </si>
  <si>
    <t>DRAVIS 3</t>
  </si>
  <si>
    <t>MDUREN 3</t>
  </si>
  <si>
    <t>MDUREN 4</t>
  </si>
  <si>
    <t>ODIE 1</t>
  </si>
  <si>
    <t>P IS FOR CHICKEN</t>
  </si>
  <si>
    <t>SPIDER3YBANANA 1</t>
  </si>
  <si>
    <t>SPIDER3YBANANA 2</t>
  </si>
  <si>
    <t>WRIGLEY</t>
  </si>
  <si>
    <t>Big Wing Energy</t>
  </si>
  <si>
    <t>L.I. Mafia</t>
  </si>
  <si>
    <t>Shiner 89</t>
  </si>
  <si>
    <t>Topper 1</t>
  </si>
  <si>
    <t>J Smoot 3</t>
  </si>
  <si>
    <t>MFJLaw 4</t>
  </si>
  <si>
    <t>Palm Coast Dave 2</t>
  </si>
  <si>
    <t>Hannaman2</t>
  </si>
  <si>
    <t>STAYGOLDDRINKINBUDDY</t>
  </si>
  <si>
    <t>BAKERS DOZEN2</t>
  </si>
  <si>
    <t>JAHMYR-I-GO-AGAIN-ON-MY-OWN</t>
  </si>
  <si>
    <t>THUNDERSTEEL</t>
  </si>
  <si>
    <t>MAWGBA 20</t>
  </si>
  <si>
    <t>MAWGBA 23</t>
  </si>
  <si>
    <t>MAWGBA 38</t>
  </si>
  <si>
    <t>Got Six</t>
  </si>
  <si>
    <t>Steel Your Picks</t>
  </si>
  <si>
    <t>NUNNI 1</t>
  </si>
  <si>
    <t>Courtesy Of - 1</t>
  </si>
  <si>
    <t>El Chivo</t>
  </si>
  <si>
    <t>HangingwithHernandez- 1</t>
  </si>
  <si>
    <t>King of kings-2</t>
  </si>
  <si>
    <t>The Alaskan Assassins -2</t>
  </si>
  <si>
    <t>TUMI</t>
  </si>
  <si>
    <t>WRUSSO-2</t>
  </si>
  <si>
    <t>DIGEMDOLLA1</t>
  </si>
  <si>
    <t>GIANTSX4</t>
  </si>
  <si>
    <t>GIANTSX5</t>
  </si>
  <si>
    <t>GIANTSX6</t>
  </si>
  <si>
    <t>TEAMCOLIN</t>
  </si>
  <si>
    <t>BERNIE IS GOD 2</t>
  </si>
  <si>
    <t>KERNEL SANDERS</t>
  </si>
  <si>
    <t>MCLAY 20</t>
  </si>
  <si>
    <t>PATCH 2</t>
  </si>
  <si>
    <t>SHARP SHOOTERS</t>
  </si>
  <si>
    <t>SLAMMER 4</t>
  </si>
  <si>
    <t>Bob Z # 2</t>
  </si>
  <si>
    <t>Donald Trump IV</t>
  </si>
  <si>
    <t>Greg Biryla # 2</t>
  </si>
  <si>
    <t>JMorcos - 3</t>
  </si>
  <si>
    <t>JMorcos - 4</t>
  </si>
  <si>
    <t>Ryane8443 - 1</t>
  </si>
  <si>
    <t>Ryane8443 - 2</t>
  </si>
  <si>
    <t>Steelcity157</t>
  </si>
  <si>
    <t>IRISHTIGER2</t>
  </si>
  <si>
    <t>ADROPP5</t>
  </si>
  <si>
    <t>CELTS32</t>
  </si>
  <si>
    <t>CLEANITUP1</t>
  </si>
  <si>
    <t>CODY CLOUDS</t>
  </si>
  <si>
    <t>DABEARS1</t>
  </si>
  <si>
    <t>DTRAIN2</t>
  </si>
  <si>
    <t>GZNJ_2</t>
  </si>
  <si>
    <t>MANTIS TOBOGGAN</t>
  </si>
  <si>
    <t>NY MA Retirement Fund 4</t>
  </si>
  <si>
    <t>STACEY</t>
  </si>
  <si>
    <t>AAW-DALLAS 1</t>
  </si>
  <si>
    <t>AAW-DON’T HURTS MY FEELINGS</t>
  </si>
  <si>
    <t>AAW-GIANTS 1</t>
  </si>
  <si>
    <t>AAW-GOOD GUY 441 A</t>
  </si>
  <si>
    <t>BT6</t>
  </si>
  <si>
    <t>CRT2</t>
  </si>
  <si>
    <t>GRIZ561</t>
  </si>
  <si>
    <t>GYM FAMILY85</t>
  </si>
  <si>
    <t>HALLIN 4</t>
  </si>
  <si>
    <t>HINK6</t>
  </si>
  <si>
    <t>JRT2</t>
  </si>
  <si>
    <t>KDAR2</t>
  </si>
  <si>
    <t>KNOTT3</t>
  </si>
  <si>
    <t>LFISLIFE9</t>
  </si>
  <si>
    <t>MAGIC MAN 5</t>
  </si>
  <si>
    <t>MRP6</t>
  </si>
  <si>
    <t>NATE4</t>
  </si>
  <si>
    <t>PGH SOUTH: MATTWESTW-1</t>
  </si>
  <si>
    <t>PHILLYPHILLYKE2</t>
  </si>
  <si>
    <t>PHILLYPHILLYW2</t>
  </si>
  <si>
    <t>RB5</t>
  </si>
  <si>
    <t>REINSTATE PETE ROSE 6</t>
  </si>
  <si>
    <t>RUSSB3</t>
  </si>
  <si>
    <t>SWATTI</t>
  </si>
  <si>
    <t>R &amp; B</t>
  </si>
  <si>
    <t>RENEGADE</t>
  </si>
  <si>
    <t>VBA16</t>
  </si>
  <si>
    <t>Lil Yako</t>
  </si>
  <si>
    <t>Mr. Yanko</t>
  </si>
  <si>
    <t>Tierney 1</t>
  </si>
  <si>
    <t>FLOYDOV2</t>
  </si>
  <si>
    <t>HIDDENVALLEYBLITZ</t>
  </si>
  <si>
    <t>MACNCHEEZY</t>
  </si>
  <si>
    <t>SUMMERSHACK2</t>
  </si>
  <si>
    <t>Chris2</t>
  </si>
  <si>
    <t>Rex1</t>
  </si>
  <si>
    <t>GMONEY$</t>
  </si>
  <si>
    <t>68Steel</t>
  </si>
  <si>
    <t>Garrett 1</t>
  </si>
  <si>
    <t>JW1</t>
  </si>
  <si>
    <t>Lawn Jockeys</t>
  </si>
  <si>
    <t>MMN2</t>
  </si>
  <si>
    <t>Preacher 1</t>
  </si>
  <si>
    <t>Waffle Board Jay 3rd</t>
  </si>
  <si>
    <t>DONDADA</t>
  </si>
  <si>
    <t>BRERS BEST BETS</t>
  </si>
  <si>
    <t>SOCKO AND MARGO</t>
  </si>
  <si>
    <t>Heavydee-MrMedicatedMoo</t>
  </si>
  <si>
    <t>MOBITZ2</t>
  </si>
  <si>
    <t>Boston Steves</t>
  </si>
  <si>
    <t>HobokenHoBag3</t>
  </si>
  <si>
    <t>JL09</t>
  </si>
  <si>
    <t>MickW3</t>
  </si>
  <si>
    <t>Racersnake3</t>
  </si>
  <si>
    <t xml:space="preserve">For Bucs Sake2 </t>
  </si>
  <si>
    <t xml:space="preserve">Milk’s Gone Bad2 </t>
  </si>
  <si>
    <t xml:space="preserve">Tubby1 </t>
  </si>
  <si>
    <t>Brothers Hedge 6</t>
  </si>
  <si>
    <t>CrawDaD</t>
  </si>
  <si>
    <t>Daejon Love 3</t>
  </si>
  <si>
    <t>Silverwoods Alan3</t>
  </si>
  <si>
    <t>Silverwoods Larry4</t>
  </si>
  <si>
    <t>Silverwoods Timmy3</t>
  </si>
  <si>
    <t>PAYITFORWARD</t>
  </si>
  <si>
    <t>SPACE</t>
  </si>
  <si>
    <t>TUBTHUMPER3</t>
  </si>
  <si>
    <t>WALLY</t>
  </si>
  <si>
    <t>JOHNNYG</t>
  </si>
  <si>
    <t>PIPE</t>
  </si>
  <si>
    <t>POCKET710</t>
  </si>
  <si>
    <t>PAPA CHOOCHOO</t>
  </si>
  <si>
    <t>BODY171</t>
  </si>
  <si>
    <t>DOC JOE</t>
  </si>
  <si>
    <t>GIANGALANG2</t>
  </si>
  <si>
    <t>AMB JK</t>
  </si>
  <si>
    <t>CBJR2 JK</t>
  </si>
  <si>
    <t>Bearded Dragons</t>
  </si>
  <si>
    <t>eon2</t>
  </si>
  <si>
    <t>fiasco 3</t>
  </si>
  <si>
    <t>manor park</t>
  </si>
  <si>
    <t>BASIN PUB 03</t>
  </si>
  <si>
    <t>BUBBAGUMP 107</t>
  </si>
  <si>
    <t>BUBBAGUMP 108</t>
  </si>
  <si>
    <t xml:space="preserve">JOHN HENRY 17TH </t>
  </si>
  <si>
    <t>LAKE HOUSE 3456</t>
  </si>
  <si>
    <t>KAZMANIAKAK7</t>
  </si>
  <si>
    <t>PRINCESS PEANUT</t>
  </si>
  <si>
    <t>CEREAL KILLERS 3</t>
  </si>
  <si>
    <t>SAMAVA02</t>
  </si>
  <si>
    <t>SNERTH</t>
  </si>
  <si>
    <t>EIGHT WINNERS</t>
  </si>
  <si>
    <t>ChipJacaranda2</t>
  </si>
  <si>
    <t>00jz99</t>
  </si>
  <si>
    <t>MADI'S DADDY</t>
  </si>
  <si>
    <t>STEELWASCA</t>
  </si>
  <si>
    <t>BANANA SMACHERS 2</t>
  </si>
  <si>
    <t>BARLEY BONES</t>
  </si>
  <si>
    <t>BUFFALO HEAD 2</t>
  </si>
  <si>
    <t>DRUSSELL</t>
  </si>
  <si>
    <t>MEERKAT MOB 2</t>
  </si>
  <si>
    <t>PECKSTER 61</t>
  </si>
  <si>
    <t>BCHS02</t>
  </si>
  <si>
    <t>Suck This Dart</t>
  </si>
  <si>
    <t>The Sound Hounds 2</t>
  </si>
  <si>
    <t>NATHANB181</t>
  </si>
  <si>
    <t>STUDWELL55</t>
  </si>
  <si>
    <t>DJP 9</t>
  </si>
  <si>
    <t>Phippen Aint Easy</t>
  </si>
  <si>
    <t>Dave's Diggers</t>
  </si>
  <si>
    <t>MC Rapture 1</t>
  </si>
  <si>
    <t>MGK</t>
  </si>
  <si>
    <t>O'Shea Chevrolet 2</t>
  </si>
  <si>
    <t>CMAC9</t>
  </si>
  <si>
    <t>LYNCHER</t>
  </si>
  <si>
    <t>RUSTYSMITH1</t>
  </si>
  <si>
    <t>THROWITAWAY1</t>
  </si>
  <si>
    <t>WHOISTHISIS</t>
  </si>
  <si>
    <t>BlahBlahBlah</t>
  </si>
  <si>
    <t>Cartier_Ice</t>
  </si>
  <si>
    <t>Dbogey1</t>
  </si>
  <si>
    <t>Frye1</t>
  </si>
  <si>
    <t>GOCC-GP4</t>
  </si>
  <si>
    <t>JulieY</t>
  </si>
  <si>
    <t>Littlelady</t>
  </si>
  <si>
    <t>MEEK2</t>
  </si>
  <si>
    <t>PackerDomer1</t>
  </si>
  <si>
    <t>Patricia1</t>
  </si>
  <si>
    <t>PSargent</t>
  </si>
  <si>
    <t>RBGLittle</t>
  </si>
  <si>
    <t>RichWhite</t>
  </si>
  <si>
    <t>RicosSS</t>
  </si>
  <si>
    <t>TimS3</t>
  </si>
  <si>
    <t>WilliamWallace6</t>
  </si>
  <si>
    <t>KR EPIZZUTO2</t>
  </si>
  <si>
    <t>KR THEBUSISCOMING</t>
  </si>
  <si>
    <t>KR ZBDSHOOTER2</t>
  </si>
  <si>
    <t>COLSADI</t>
  </si>
  <si>
    <t>COUGHKEY 4</t>
  </si>
  <si>
    <t>TOOTH FAIRIES</t>
  </si>
  <si>
    <t xml:space="preserve">Apods99 </t>
  </si>
  <si>
    <t xml:space="preserve">Jiggy </t>
  </si>
  <si>
    <t>mpTBonePops</t>
  </si>
  <si>
    <t>ALZSUCKS2</t>
  </si>
  <si>
    <t>CAT FAM</t>
  </si>
  <si>
    <t>CINFISH</t>
  </si>
  <si>
    <t>CONNOR</t>
  </si>
  <si>
    <t>DALLISON 2</t>
  </si>
  <si>
    <t>DJANGO 4</t>
  </si>
  <si>
    <t>DJANGO 5</t>
  </si>
  <si>
    <t>FOGEL1</t>
  </si>
  <si>
    <t>GAGGINY3</t>
  </si>
  <si>
    <t>GP0427-1</t>
  </si>
  <si>
    <t>KJ1</t>
  </si>
  <si>
    <t>LRRR3</t>
  </si>
  <si>
    <t>M&amp;M 3</t>
  </si>
  <si>
    <t>M&amp;M 4</t>
  </si>
  <si>
    <t>MILLHOUSE 2</t>
  </si>
  <si>
    <t>MU RHO 15</t>
  </si>
  <si>
    <t>MU RHO 16</t>
  </si>
  <si>
    <t>PBARRETT1</t>
  </si>
  <si>
    <t>POCONOBROS-2</t>
  </si>
  <si>
    <t>RVCC1</t>
  </si>
  <si>
    <t>RYAN JONES 1</t>
  </si>
  <si>
    <t>SAM1</t>
  </si>
  <si>
    <t>SGT. FLOYD PEPPER</t>
  </si>
  <si>
    <t>SLGENIUS</t>
  </si>
  <si>
    <t>TALL'S IRISH TERROR 2</t>
  </si>
  <si>
    <t>UTICA THING 4</t>
  </si>
  <si>
    <t>WILDTHING</t>
  </si>
  <si>
    <t>DIAMOND DAVE</t>
  </si>
  <si>
    <t>BIG QUINN23</t>
  </si>
  <si>
    <t>ETHAN X</t>
  </si>
  <si>
    <t>JOMO55</t>
  </si>
  <si>
    <t>KARLEE BEAR</t>
  </si>
  <si>
    <t>MC HAMMER</t>
  </si>
  <si>
    <t>MOOSEANDSQUIRREL2</t>
  </si>
  <si>
    <t>TAMPATOM</t>
  </si>
  <si>
    <t>WESTRIDGEROAD</t>
  </si>
  <si>
    <t xml:space="preserve">DUZE </t>
  </si>
  <si>
    <t xml:space="preserve">DUZQ </t>
  </si>
  <si>
    <t>Stu Pidasso</t>
  </si>
  <si>
    <t>WarPIG2</t>
  </si>
  <si>
    <t>BlankMe</t>
  </si>
  <si>
    <t>guzi1</t>
  </si>
  <si>
    <t>MILLERTYME47-3</t>
  </si>
  <si>
    <t>NAPA 6</t>
  </si>
  <si>
    <t>THE BIG GUY</t>
  </si>
  <si>
    <t>WoloPicks 7</t>
  </si>
  <si>
    <t>XOS2</t>
  </si>
  <si>
    <t>1-800-Winners</t>
  </si>
  <si>
    <t>BrutusKnows</t>
  </si>
  <si>
    <t>Campers 2</t>
  </si>
  <si>
    <t>Deets</t>
  </si>
  <si>
    <t>Gridrion Guerreras</t>
  </si>
  <si>
    <t>Ole 53</t>
  </si>
  <si>
    <t>RZ-1</t>
  </si>
  <si>
    <t>Tonyj234 1</t>
  </si>
  <si>
    <t>trashpandas58</t>
  </si>
  <si>
    <t>EASY PEASEY 2</t>
  </si>
  <si>
    <t>TURTLE BOXERS</t>
  </si>
  <si>
    <t>Tailgator</t>
  </si>
  <si>
    <t>VirtualJet</t>
  </si>
  <si>
    <t>XTZ4</t>
  </si>
  <si>
    <t>MyButtercup</t>
  </si>
  <si>
    <t>RP 2</t>
  </si>
  <si>
    <t>BOSTEDO2</t>
  </si>
  <si>
    <t>DAVIDSDADFTW</t>
  </si>
  <si>
    <t>LAST DAN STANDING</t>
  </si>
  <si>
    <t>TYSON 2</t>
  </si>
  <si>
    <t>WILDCARD! 4</t>
  </si>
  <si>
    <t>DMACK</t>
  </si>
  <si>
    <t>HAWAIIAN LION</t>
  </si>
  <si>
    <t>AW 1111POP</t>
  </si>
  <si>
    <t>AW BOBBY SANDS</t>
  </si>
  <si>
    <t>AW ERIEPAT1</t>
  </si>
  <si>
    <t>AW LIMERICKLAD</t>
  </si>
  <si>
    <t>AW TZ CLIPPERS</t>
  </si>
  <si>
    <t>AW YASOU</t>
  </si>
  <si>
    <t>16th Avenue Legends</t>
  </si>
  <si>
    <t>BizzleRedux</t>
  </si>
  <si>
    <t>Dcartermann</t>
  </si>
  <si>
    <t>Dwigt 5</t>
  </si>
  <si>
    <t>Dwigt 6</t>
  </si>
  <si>
    <t>FloridaDave15</t>
  </si>
  <si>
    <t>Iceman18</t>
  </si>
  <si>
    <t>KWOT</t>
  </si>
  <si>
    <t>Mission Possible</t>
  </si>
  <si>
    <t>Mulligan Mo</t>
  </si>
  <si>
    <t>OZ1</t>
  </si>
  <si>
    <t>Shawdawg</t>
  </si>
  <si>
    <t>Strugglers 7</t>
  </si>
  <si>
    <t>Zimmer4143</t>
  </si>
  <si>
    <t>Flavor Flav 1</t>
  </si>
  <si>
    <t>Jace 3</t>
  </si>
  <si>
    <t>Mcsmith2406</t>
  </si>
  <si>
    <t>WoodbineSeaLion47</t>
  </si>
  <si>
    <t>WoodbineSeaLion84</t>
  </si>
  <si>
    <t>TWOSWASAGOODMAN</t>
  </si>
  <si>
    <t>BMCARDLE1</t>
  </si>
  <si>
    <t>BMCARDLE2</t>
  </si>
  <si>
    <t>DDGAGA4</t>
  </si>
  <si>
    <t>GAS STATION MARY</t>
  </si>
  <si>
    <t>HAKUNAMATATA5</t>
  </si>
  <si>
    <t>HAKUNAMATATA6</t>
  </si>
  <si>
    <t>HARRY DUNNE</t>
  </si>
  <si>
    <t>JBOEHME</t>
  </si>
  <si>
    <t>JOHNCHEEVERLETTERS</t>
  </si>
  <si>
    <t>K-DOG29</t>
  </si>
  <si>
    <t>PACOS PICKS 5</t>
  </si>
  <si>
    <t>ROLLIE20-02</t>
  </si>
  <si>
    <t>SAM CUZY 5</t>
  </si>
  <si>
    <t>TJONES1</t>
  </si>
  <si>
    <t>WHEELS 951</t>
  </si>
  <si>
    <t>WINNING WEINERS</t>
  </si>
  <si>
    <t>S. Thyroff 1</t>
  </si>
  <si>
    <t>HOOTENANNY</t>
  </si>
  <si>
    <t>Gil-tastic2</t>
  </si>
  <si>
    <t>Platypus4</t>
  </si>
  <si>
    <t>Teddythetooth4</t>
  </si>
  <si>
    <t>ICELAND TRIP FUND '27</t>
  </si>
  <si>
    <t>RJLA-BONDO4</t>
  </si>
  <si>
    <t>RJLA-DOLPHINSJOHN2</t>
  </si>
  <si>
    <t>RJLA-DONATELLO1</t>
  </si>
  <si>
    <t>RJLA-ROCKY33</t>
  </si>
  <si>
    <t>RJLA-SWEETS</t>
  </si>
  <si>
    <t>EMSTER</t>
  </si>
  <si>
    <t>MELMEISTER</t>
  </si>
  <si>
    <t>BABY MAKER</t>
  </si>
  <si>
    <t>OneAndDone</t>
  </si>
  <si>
    <t>Steelers2032</t>
  </si>
  <si>
    <t>Boomer 2</t>
  </si>
  <si>
    <t>Roc City Dawgs</t>
  </si>
  <si>
    <t>Rock 7</t>
  </si>
  <si>
    <t>The Loaner</t>
  </si>
  <si>
    <t>ARIELLES</t>
  </si>
  <si>
    <t>BITEME</t>
  </si>
  <si>
    <t>FRENCHMAN6</t>
  </si>
  <si>
    <t>ITALYMAN</t>
  </si>
  <si>
    <t>TBONE999</t>
  </si>
  <si>
    <t>THECAVS</t>
  </si>
  <si>
    <t>JOSH'S JACKYLS I</t>
  </si>
  <si>
    <t>VINNY TO JUMBO</t>
  </si>
  <si>
    <t>RSPL07-BPODMAN</t>
  </si>
  <si>
    <t>Off2CPJ</t>
  </si>
  <si>
    <t>FINNA WINNA</t>
  </si>
  <si>
    <t>AGGIII</t>
  </si>
  <si>
    <t>DEALERSCHOICE</t>
  </si>
  <si>
    <t>Ragin Cajuns</t>
  </si>
  <si>
    <t>MISTERFRED 2</t>
  </si>
  <si>
    <t>MR. BIGGLESWORTH 1</t>
  </si>
  <si>
    <t>PAULAZ2</t>
  </si>
  <si>
    <t>PENGUIN6</t>
  </si>
  <si>
    <t>PENGUIN7</t>
  </si>
  <si>
    <t>TOMAHAWK1</t>
  </si>
  <si>
    <t>UCONN4</t>
  </si>
  <si>
    <t>WROBBEL2</t>
  </si>
  <si>
    <t>GPVD3</t>
  </si>
  <si>
    <t>PhilB3</t>
  </si>
  <si>
    <t>ALE 8</t>
  </si>
  <si>
    <t>B3 #3</t>
  </si>
  <si>
    <t>B3 #4</t>
  </si>
  <si>
    <t>BAKER'S #1 FAN</t>
  </si>
  <si>
    <t>BARTUCH BOYZ 3</t>
  </si>
  <si>
    <t>BARTUCH BOYZ 4</t>
  </si>
  <si>
    <t>DWD 1</t>
  </si>
  <si>
    <t>DYLAN PAGE 2</t>
  </si>
  <si>
    <t>GO PACK 2</t>
  </si>
  <si>
    <t>GO PACK GO 3</t>
  </si>
  <si>
    <t>GUY FAWKES</t>
  </si>
  <si>
    <t>JONATHON BIERY</t>
  </si>
  <si>
    <t>MARGARET</t>
  </si>
  <si>
    <t>MOMMSS 4</t>
  </si>
  <si>
    <t>MOMMSS 8</t>
  </si>
  <si>
    <t>RED BISON #5</t>
  </si>
  <si>
    <t>RED BISON #6</t>
  </si>
  <si>
    <t>SHAWN'S BAD DECISIONS</t>
  </si>
  <si>
    <t>THE SENATOR</t>
  </si>
  <si>
    <t>ZFG8</t>
  </si>
  <si>
    <t>8808 Weston</t>
  </si>
  <si>
    <t>Cosmobil2</t>
  </si>
  <si>
    <t>DBOLTON</t>
  </si>
  <si>
    <t>Mattatuck Trail</t>
  </si>
  <si>
    <t>Natures Cove 3</t>
  </si>
  <si>
    <t>Twitterless Steve</t>
  </si>
  <si>
    <t>Uncle Dawnie-1</t>
  </si>
  <si>
    <t>CAFFEJ2</t>
  </si>
  <si>
    <t>CHANNELBOY</t>
  </si>
  <si>
    <t>HAMMERHEAD3</t>
  </si>
  <si>
    <t>REILLY</t>
  </si>
  <si>
    <t>GENNY CREAM ALES</t>
  </si>
  <si>
    <t>GIO24</t>
  </si>
  <si>
    <t>HONEYBADGER 3</t>
  </si>
  <si>
    <t>HONEYBADGER 5</t>
  </si>
  <si>
    <t>LONESTAR I</t>
  </si>
  <si>
    <t>MESSYLESSY I</t>
  </si>
  <si>
    <t>ROADRUNNER 2</t>
  </si>
  <si>
    <t>Alumni 10</t>
  </si>
  <si>
    <t>BudBud</t>
  </si>
  <si>
    <t>TRAINER MIKE</t>
  </si>
  <si>
    <t>Big Daddy</t>
  </si>
  <si>
    <t>Dr Scott1</t>
  </si>
  <si>
    <t xml:space="preserve">EastonElla </t>
  </si>
  <si>
    <t>Silk</t>
  </si>
  <si>
    <t>TBARZ</t>
  </si>
  <si>
    <t>LOCO 2</t>
  </si>
  <si>
    <t>HUGH GREEN</t>
  </si>
  <si>
    <t>ROXY ROO</t>
  </si>
  <si>
    <t>BogeyNurse-3</t>
  </si>
  <si>
    <t>Bucks-Barracuda</t>
  </si>
  <si>
    <t>Bucks-Erin</t>
  </si>
  <si>
    <t>Bucks-Frank</t>
  </si>
  <si>
    <t>Bucks-Z2</t>
  </si>
  <si>
    <t>gOlden-2</t>
  </si>
  <si>
    <t>Humm Baby's-2</t>
  </si>
  <si>
    <t>Lick and Stick-3</t>
  </si>
  <si>
    <t>Nautical Wheelers-2</t>
  </si>
  <si>
    <t>Pokestowinitall-5</t>
  </si>
  <si>
    <t>Team 39-1</t>
  </si>
  <si>
    <t>Tikester-4</t>
  </si>
  <si>
    <t>WY-1</t>
  </si>
  <si>
    <t>BQ6</t>
  </si>
  <si>
    <t>Sandbear1</t>
  </si>
  <si>
    <t xml:space="preserve">Sandbear2 </t>
  </si>
  <si>
    <t>Spartan20</t>
  </si>
  <si>
    <t>PIGSKINPOET</t>
  </si>
  <si>
    <t>REDDOGMAN</t>
  </si>
  <si>
    <t>Mac 2thefuture</t>
  </si>
  <si>
    <t>Mac KA4</t>
  </si>
  <si>
    <t>HawksNeverDie</t>
  </si>
  <si>
    <t>PS Money</t>
  </si>
  <si>
    <t>Chipotle</t>
  </si>
  <si>
    <t>BillsMafia3</t>
  </si>
  <si>
    <t>DETROIT DAWGS</t>
  </si>
  <si>
    <t>Jezzy Farm Flower Power 2</t>
  </si>
  <si>
    <t>JustBeechy3</t>
  </si>
  <si>
    <t>Ongo Gablogian</t>
  </si>
  <si>
    <t>Pachuco3</t>
  </si>
  <si>
    <t>Purdy good feeling about this year 1</t>
  </si>
  <si>
    <t>RVA Dave3</t>
  </si>
  <si>
    <t>WEEK ONE BUSTER</t>
  </si>
  <si>
    <t>6IX GODS 25</t>
  </si>
  <si>
    <t>6IX GODS 26</t>
  </si>
  <si>
    <t>6IX GODS 27</t>
  </si>
  <si>
    <t>6IX GODS 28</t>
  </si>
  <si>
    <t>6IX GODS 29</t>
  </si>
  <si>
    <t>DORST 2</t>
  </si>
  <si>
    <t>EVERYBODY CAN'T GO8</t>
  </si>
  <si>
    <t>MIA10</t>
  </si>
  <si>
    <t>RUSH ATTACK8</t>
  </si>
  <si>
    <t>STEPHEN 07</t>
  </si>
  <si>
    <t>THE FREIMAN</t>
  </si>
  <si>
    <t>Gil F</t>
  </si>
  <si>
    <t>TEXANS</t>
  </si>
  <si>
    <t>Texas Wes 3</t>
  </si>
  <si>
    <t>FRISCO415</t>
  </si>
  <si>
    <t>PHILPIK 311</t>
  </si>
  <si>
    <t>MOOSE KNUCKLES 2</t>
  </si>
  <si>
    <t>CCF-1</t>
  </si>
  <si>
    <t>T-Bone</t>
  </si>
  <si>
    <t>TITANS</t>
  </si>
  <si>
    <t>Wide Right Sux</t>
  </si>
  <si>
    <t>Joyland</t>
  </si>
  <si>
    <t>RV2.0</t>
  </si>
  <si>
    <t>Todd and Charles 17</t>
  </si>
  <si>
    <t>UPNYA</t>
  </si>
  <si>
    <t>CREEPING DEATH 5</t>
  </si>
  <si>
    <t>MHUDS2212</t>
  </si>
  <si>
    <t>FAIRLY ODD MIKEY</t>
  </si>
  <si>
    <t>GUSSY</t>
  </si>
  <si>
    <t>CASAMIGOS</t>
  </si>
  <si>
    <t>AAAW-BUGMITCH 2</t>
  </si>
  <si>
    <t>G-MAN CH</t>
  </si>
  <si>
    <t xml:space="preserve">HEY JUDE </t>
  </si>
  <si>
    <t>JUSTINPICKETT350</t>
  </si>
  <si>
    <t xml:space="preserve">KULICK1       </t>
  </si>
  <si>
    <t>Churakos3</t>
  </si>
  <si>
    <t>B MAC 2</t>
  </si>
  <si>
    <t>Nanzsayzi</t>
  </si>
  <si>
    <t>SHOENBERGER1</t>
  </si>
  <si>
    <t>Karnival 4</t>
  </si>
  <si>
    <t>Cats Call</t>
  </si>
  <si>
    <t>Mafia Member est 931</t>
  </si>
  <si>
    <t>ONAWHIM</t>
  </si>
  <si>
    <t>MAWGBA 28</t>
  </si>
  <si>
    <t>MAWGBA 68</t>
  </si>
  <si>
    <t>PARADISE 2</t>
  </si>
  <si>
    <t>RETINA</t>
  </si>
  <si>
    <t>Greg Biryla # 3</t>
  </si>
  <si>
    <t>MAYE4MVP</t>
  </si>
  <si>
    <t>1TANER1</t>
  </si>
  <si>
    <t>001ABNJ AJ5</t>
  </si>
  <si>
    <t>GRIDIRON GODDESS</t>
  </si>
  <si>
    <t>KNOTT2</t>
  </si>
  <si>
    <t>PGH SOUTH: KEITHSIROC-2</t>
  </si>
  <si>
    <t>REDSKINSSCALPER2</t>
  </si>
  <si>
    <t>ST3</t>
  </si>
  <si>
    <t>TOOLBOX2</t>
  </si>
  <si>
    <t>Plastic Brandon</t>
  </si>
  <si>
    <t>Bfamous1</t>
  </si>
  <si>
    <t>Ronnie Pegs 1</t>
  </si>
  <si>
    <t>Silverwoods Alan4</t>
  </si>
  <si>
    <t>BLUEKNIGHT</t>
  </si>
  <si>
    <t>fiasco 7</t>
  </si>
  <si>
    <t>mexican army 3</t>
  </si>
  <si>
    <t>zzgoldsboro</t>
  </si>
  <si>
    <t>G2THEV</t>
  </si>
  <si>
    <t>LT</t>
  </si>
  <si>
    <t>BELLA</t>
  </si>
  <si>
    <t>TK JOHN</t>
  </si>
  <si>
    <t>GJT-Redskin</t>
  </si>
  <si>
    <t xml:space="preserve">Ninja's Minion </t>
  </si>
  <si>
    <t>APallday</t>
  </si>
  <si>
    <t>Big Dog</t>
  </si>
  <si>
    <t>Mr. Irrelevant 2</t>
  </si>
  <si>
    <t>HOMEBYWEEK2</t>
  </si>
  <si>
    <t>VANBURENBOYS</t>
  </si>
  <si>
    <t>Cabel5</t>
  </si>
  <si>
    <t>Gwhite2</t>
  </si>
  <si>
    <t>samutz2</t>
  </si>
  <si>
    <t>TimS4</t>
  </si>
  <si>
    <t>ZACKBELLIN</t>
  </si>
  <si>
    <t>KR HOV2</t>
  </si>
  <si>
    <t>KR KARAN1</t>
  </si>
  <si>
    <t>FUN GOOL</t>
  </si>
  <si>
    <t>#AMUS</t>
  </si>
  <si>
    <t>CASALENY1</t>
  </si>
  <si>
    <t>STAYING ALIVE</t>
  </si>
  <si>
    <t>WILLBUCK001</t>
  </si>
  <si>
    <t>YOU GOTTA CREEP</t>
  </si>
  <si>
    <t>CREEKSIDE LLC</t>
  </si>
  <si>
    <t>JOMO JETS</t>
  </si>
  <si>
    <t>Space Ghost</t>
  </si>
  <si>
    <t>ERIC16</t>
  </si>
  <si>
    <t>MILLERTYME47-1</t>
  </si>
  <si>
    <t>Rathburne</t>
  </si>
  <si>
    <t>Rksrspicel2</t>
  </si>
  <si>
    <t>Giraffic Jam</t>
  </si>
  <si>
    <t>MeatMan01</t>
  </si>
  <si>
    <t>RP 1</t>
  </si>
  <si>
    <t>Degenerate Gambler Gabe 1</t>
  </si>
  <si>
    <t>gametymerz  2</t>
  </si>
  <si>
    <t>BUZZLC</t>
  </si>
  <si>
    <t>THE CLAW</t>
  </si>
  <si>
    <t>TJONES3</t>
  </si>
  <si>
    <t>WEEKEND JOSH 2</t>
  </si>
  <si>
    <t>RJLA-DOLPHINSJOHNC</t>
  </si>
  <si>
    <t>RJLA-ERICPHILLY2</t>
  </si>
  <si>
    <t>RJLA-PHSCREAMINSHAWKS</t>
  </si>
  <si>
    <t>RJLA-PURSESNATCHER</t>
  </si>
  <si>
    <t>BHale 2</t>
  </si>
  <si>
    <t>SMITTY 2</t>
  </si>
  <si>
    <t>Muddy</t>
  </si>
  <si>
    <t>CABINETMAN</t>
  </si>
  <si>
    <t>FRENCHMAN7</t>
  </si>
  <si>
    <t>HUNGRYPATRIOT3</t>
  </si>
  <si>
    <t>NAPPER</t>
  </si>
  <si>
    <t>TARANTULA</t>
  </si>
  <si>
    <t>WEDGE</t>
  </si>
  <si>
    <t>C&amp;E</t>
  </si>
  <si>
    <t>DD MOOSE</t>
  </si>
  <si>
    <t>JOSH'S JACKYLS P</t>
  </si>
  <si>
    <t>PIE DAY</t>
  </si>
  <si>
    <t>ORANGECRUSH</t>
  </si>
  <si>
    <t>SASSPANGY</t>
  </si>
  <si>
    <t>Mark74</t>
  </si>
  <si>
    <t>BARTUCH BOYZ 7</t>
  </si>
  <si>
    <t>LA SAMS 3</t>
  </si>
  <si>
    <t>THE MARMION DIFFERENCE 3</t>
  </si>
  <si>
    <t>FLYEAGLESFLY</t>
  </si>
  <si>
    <t>CASSELBERRY</t>
  </si>
  <si>
    <t>Squee2</t>
  </si>
  <si>
    <t>BLZFAN 1</t>
  </si>
  <si>
    <t>BOATMAN</t>
  </si>
  <si>
    <t>Tikester-1</t>
  </si>
  <si>
    <t>WY-5</t>
  </si>
  <si>
    <t>THREE'S COMPANY</t>
  </si>
  <si>
    <t>Aunt Shell</t>
  </si>
  <si>
    <t>Tommy Gunz 3</t>
  </si>
  <si>
    <t>GemiHits</t>
  </si>
  <si>
    <t>Aramanat 1</t>
  </si>
  <si>
    <t>BSP3</t>
  </si>
  <si>
    <t>Dyker Beach 2025-4</t>
  </si>
  <si>
    <t>Jezzy Farm Flower Power 4</t>
  </si>
  <si>
    <t>Mrs. Featherbottom</t>
  </si>
  <si>
    <t>Purdy good feeling about this year 2</t>
  </si>
  <si>
    <t>Stony Ford 2020-1</t>
  </si>
  <si>
    <t>6IX GODS 48</t>
  </si>
  <si>
    <t>6IX GODS 49</t>
  </si>
  <si>
    <t>BAZ9</t>
  </si>
  <si>
    <t>JSBAE</t>
  </si>
  <si>
    <t>RUSH ATTACK9</t>
  </si>
  <si>
    <t>BOOMER PICKEM</t>
  </si>
  <si>
    <t>VIKINGS</t>
  </si>
  <si>
    <t>HENPECKED</t>
  </si>
  <si>
    <t>Jeff Holtz</t>
  </si>
  <si>
    <t>MZ-1</t>
  </si>
  <si>
    <t>WoodbineSeaLion44</t>
  </si>
  <si>
    <t>JOSH'S JACKYLS J</t>
  </si>
  <si>
    <t>JBird 4</t>
  </si>
  <si>
    <t>Jezzy Farm Flower Power 3</t>
  </si>
  <si>
    <t>Row Labels</t>
  </si>
  <si>
    <t>Grand Total</t>
  </si>
  <si>
    <t>STEVE BUFFA</t>
  </si>
  <si>
    <t>FRANKIE JR</t>
  </si>
  <si>
    <t>PATSY JEAN</t>
  </si>
  <si>
    <t>49ERS_182</t>
  </si>
  <si>
    <t>49ERS182</t>
  </si>
  <si>
    <t>AARDVARK1122</t>
  </si>
  <si>
    <t>AJTARKOWSKI</t>
  </si>
  <si>
    <t>BIGMAR45</t>
  </si>
  <si>
    <t>BILLIEVER 1</t>
  </si>
  <si>
    <t>BILLY BEANE COUNTER 1</t>
  </si>
  <si>
    <t>BILLY BEANE COUNTER 2</t>
  </si>
  <si>
    <t>BLACKJACK 1</t>
  </si>
  <si>
    <t>BLACKJACK 2</t>
  </si>
  <si>
    <t>BLACKJACK 3</t>
  </si>
  <si>
    <t>BONES 1</t>
  </si>
  <si>
    <t>BONES 2</t>
  </si>
  <si>
    <t>BOSTON 3</t>
  </si>
  <si>
    <t>BOXERAMA</t>
  </si>
  <si>
    <t>BOYD</t>
  </si>
  <si>
    <t>BOYD1</t>
  </si>
  <si>
    <t>BRENDANS BUNCH</t>
  </si>
  <si>
    <t>BRONXBOMBER</t>
  </si>
  <si>
    <t>BUFFALO BRODER 1</t>
  </si>
  <si>
    <t>BUFFALO BRODER 2</t>
  </si>
  <si>
    <t>BUFFALO BRODER 3</t>
  </si>
  <si>
    <t>BUFFALO BRODER 4</t>
  </si>
  <si>
    <t>BUSTERBUTTMAN</t>
  </si>
  <si>
    <t>CAPONE</t>
  </si>
  <si>
    <t>CARNIVORE</t>
  </si>
  <si>
    <t>CATO 1</t>
  </si>
  <si>
    <t>CATO 2</t>
  </si>
  <si>
    <t>CHOOCH 56</t>
  </si>
  <si>
    <t>CHRISMOORE8</t>
  </si>
  <si>
    <t>CLUB-P1</t>
  </si>
  <si>
    <t>CLUB-P2</t>
  </si>
  <si>
    <t>COAL TOWER 1</t>
  </si>
  <si>
    <t>COAL TOWER 2</t>
  </si>
  <si>
    <t>DALLAS DAVE 1</t>
  </si>
  <si>
    <t>DALLAS DAVE 2</t>
  </si>
  <si>
    <t>DANO</t>
  </si>
  <si>
    <t>DICDOC1</t>
  </si>
  <si>
    <t>DICDOC2</t>
  </si>
  <si>
    <t>DICDOC3</t>
  </si>
  <si>
    <t>DICDOC4</t>
  </si>
  <si>
    <t>DICDOC5</t>
  </si>
  <si>
    <t>DICDOC6</t>
  </si>
  <si>
    <t>DICDOC7</t>
  </si>
  <si>
    <t>DICDOC8</t>
  </si>
  <si>
    <t>DIVISION BELL</t>
  </si>
  <si>
    <t>DT1</t>
  </si>
  <si>
    <t>ET WIN BIG</t>
  </si>
  <si>
    <t>FANTASY CONCLAVE</t>
  </si>
  <si>
    <t>FULLMooN</t>
  </si>
  <si>
    <t>GEOFFO</t>
  </si>
  <si>
    <t>GIANTPANDA00</t>
  </si>
  <si>
    <t>GIANTPANDA88</t>
  </si>
  <si>
    <t>GIP'N AINT EZ</t>
  </si>
  <si>
    <t>GOLDSPARK</t>
  </si>
  <si>
    <t>GOVOLS</t>
  </si>
  <si>
    <t>GREENY</t>
  </si>
  <si>
    <t>HEISENBERG</t>
  </si>
  <si>
    <t>HOW 'BOUT THEM LOSSES</t>
  </si>
  <si>
    <t>JLAGEN</t>
  </si>
  <si>
    <t>JUBERT1</t>
  </si>
  <si>
    <t>KATIEIRIS 1</t>
  </si>
  <si>
    <t>KATIEIRIS 2</t>
  </si>
  <si>
    <t>KATIEIRIS 3</t>
  </si>
  <si>
    <t>KATIEIRIS 4</t>
  </si>
  <si>
    <t>KEVYO</t>
  </si>
  <si>
    <t>KIDMAN</t>
  </si>
  <si>
    <t>MAMACITA</t>
  </si>
  <si>
    <t>MAYNARD G</t>
  </si>
  <si>
    <t>MR. BILL 1</t>
  </si>
  <si>
    <t>MR. BILL 2</t>
  </si>
  <si>
    <t>MR. BILL 3</t>
  </si>
  <si>
    <t>MR. BILL 4</t>
  </si>
  <si>
    <t>MRS. ROBINSON</t>
  </si>
  <si>
    <t>MULDOON MONSTER</t>
  </si>
  <si>
    <t>NO UPS</t>
  </si>
  <si>
    <t>PIZZA DAN</t>
  </si>
  <si>
    <t>PIZZA DAN 2</t>
  </si>
  <si>
    <t>POCKET KINGS JIM 1</t>
  </si>
  <si>
    <t>POPSICLE</t>
  </si>
  <si>
    <t>PTSD</t>
  </si>
  <si>
    <t>PTSD 2</t>
  </si>
  <si>
    <t>R&amp;B SHUFFLEBOARD CHAMPS</t>
  </si>
  <si>
    <t>RAIDERS1</t>
  </si>
  <si>
    <t>RAIDERS2</t>
  </si>
  <si>
    <t>RAIDERS3</t>
  </si>
  <si>
    <t>RAIDERS4</t>
  </si>
  <si>
    <t>RAINDOGS1</t>
  </si>
  <si>
    <t>RAINDOGS2</t>
  </si>
  <si>
    <t>RON-NING WITH THE BROWNS</t>
  </si>
  <si>
    <t>SETH ALLYN</t>
  </si>
  <si>
    <t>SQUIRREL47</t>
  </si>
  <si>
    <t>STARDUST</t>
  </si>
  <si>
    <t>SUE 1931</t>
  </si>
  <si>
    <t>SUMMER OF THE STENT</t>
  </si>
  <si>
    <t>TARKO1</t>
  </si>
  <si>
    <t>TARKO2</t>
  </si>
  <si>
    <t>THE BIG NASTY 1</t>
  </si>
  <si>
    <t>THE BIG NASTY 2</t>
  </si>
  <si>
    <t>THE SKIPPER</t>
  </si>
  <si>
    <t>THE WANK</t>
  </si>
  <si>
    <t>THE WHALE</t>
  </si>
  <si>
    <t>TOMMY CAT 1</t>
  </si>
  <si>
    <t>TOMMY CAT 2</t>
  </si>
  <si>
    <t>TYLER PIGPEN</t>
  </si>
  <si>
    <t>UGOT2BILLIEVE1</t>
  </si>
  <si>
    <t>UGOT2BILLIEVE2</t>
  </si>
  <si>
    <t>UGOT2BILLIEVE3</t>
  </si>
  <si>
    <t xml:space="preserve">BOXER </t>
  </si>
  <si>
    <t>KAMENS1</t>
  </si>
  <si>
    <t>Eighteengreens</t>
  </si>
  <si>
    <t>Pithuahua’s</t>
  </si>
  <si>
    <t>CHATMAN</t>
  </si>
  <si>
    <t>BEARTOE</t>
  </si>
  <si>
    <t xml:space="preserve">Arm96 </t>
  </si>
  <si>
    <t xml:space="preserve">Bladebri </t>
  </si>
  <si>
    <t xml:space="preserve">Paully1984 </t>
  </si>
  <si>
    <t>Eagles</t>
  </si>
  <si>
    <t>Lions</t>
  </si>
  <si>
    <t>Jaguars</t>
  </si>
  <si>
    <t>WEEK 2</t>
  </si>
  <si>
    <t>Steve w</t>
  </si>
  <si>
    <t>DWAL2</t>
  </si>
  <si>
    <t>Capt Boucher</t>
  </si>
  <si>
    <t>GBKBILLS</t>
  </si>
  <si>
    <t>Bitcoin or bust 1</t>
  </si>
  <si>
    <t>LONG SUFFERING FINS FAN</t>
  </si>
  <si>
    <t>QUADZIMODOS 4</t>
  </si>
  <si>
    <t>FUMBLEBEE</t>
  </si>
  <si>
    <t>ARIALZ1</t>
  </si>
  <si>
    <t>TAPE-LESS1</t>
  </si>
  <si>
    <t>REVERAND PIMP BALDY 4</t>
  </si>
  <si>
    <t>QUADZIMODOS 3</t>
  </si>
  <si>
    <t>UNCLE BABY BILLY'S FOOTBALL BONKERS</t>
  </si>
  <si>
    <t xml:space="preserve">Mac Bobbya </t>
  </si>
  <si>
    <t>AIDENJ</t>
  </si>
  <si>
    <t>SAM CUZY 3</t>
  </si>
  <si>
    <t>BIG HOUSE (ef)</t>
  </si>
  <si>
    <t>Lil-dilly#3</t>
  </si>
  <si>
    <t>COLLEEN THE SHOTS</t>
  </si>
  <si>
    <t>DONSORIGINAL</t>
  </si>
  <si>
    <t>SURVIVOR</t>
  </si>
  <si>
    <t>ART VANDELAY</t>
  </si>
  <si>
    <t>TEXAS TIGER 2</t>
  </si>
  <si>
    <t>OUT</t>
  </si>
  <si>
    <t>AL DENTE</t>
  </si>
  <si>
    <t>PHYLLIS ROOT</t>
  </si>
  <si>
    <t>WALTER SOBCHAK (db)</t>
  </si>
  <si>
    <t>GOLFER 17</t>
  </si>
  <si>
    <t>Trigs</t>
  </si>
  <si>
    <t>Capthook</t>
  </si>
  <si>
    <t>REVERAND PIMP BALDY 2</t>
  </si>
  <si>
    <t>REVERAND PIMP BALDY 3</t>
  </si>
  <si>
    <t>PHOENIX RISING</t>
  </si>
  <si>
    <t>PRAISE BE TO HE</t>
  </si>
  <si>
    <t>QUADZIMODOS 1</t>
  </si>
  <si>
    <t>QUADZIMODOS 2</t>
  </si>
  <si>
    <t>TEXAS TIGER 1</t>
  </si>
  <si>
    <t>THE GODFATHER</t>
  </si>
  <si>
    <t>Rams</t>
  </si>
  <si>
    <t>CHIEF KH</t>
  </si>
  <si>
    <t>IF</t>
  </si>
  <si>
    <t>BF BONUS PICK</t>
  </si>
  <si>
    <t>FINS FAN 4 LIFE</t>
  </si>
  <si>
    <t>STILL STANDING - ACT III</t>
  </si>
  <si>
    <t>Seahawks</t>
  </si>
  <si>
    <t>SAINTS</t>
  </si>
  <si>
    <t>Zevilone 1</t>
  </si>
  <si>
    <t>BIGBLUE1 (wo)</t>
  </si>
  <si>
    <t>BIGBLUE2 (wo)</t>
  </si>
  <si>
    <t>WEEK 3</t>
  </si>
  <si>
    <t>49ers</t>
  </si>
  <si>
    <t>CRUNCHYFROGS</t>
  </si>
  <si>
    <t>DQD</t>
  </si>
  <si>
    <t>Talentfarm5</t>
  </si>
  <si>
    <t>1AAKEN1</t>
  </si>
  <si>
    <t>1AAKEN2</t>
  </si>
  <si>
    <t>1AAKEN3</t>
  </si>
  <si>
    <t>1AAKENBO</t>
  </si>
  <si>
    <t>AAPL</t>
  </si>
  <si>
    <t>AVGO</t>
  </si>
  <si>
    <t>KO</t>
  </si>
  <si>
    <t>NVDA</t>
  </si>
  <si>
    <t>THREE C'S</t>
  </si>
  <si>
    <t>TSLA</t>
  </si>
  <si>
    <t>Count of WEEK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</si>
</sst>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-409]General"/>
    <numFmt numFmtId="165" formatCode="mm/dd/yy;@"/>
  </numFmts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0"/>
      <color theme="1"/>
      <name val="Arial"/>
      <family val="2"/>
    </font>
    <font>
      <sz val="10"/>
      <color indexed="8"/>
      <name val="Helvetica Neue"/>
    </font>
    <font>
      <sz val="10"/>
      <name val="Verdana"/>
      <family val="2"/>
    </font>
    <font>
      <sz val="10"/>
      <color rgb="FF000000"/>
      <name val="Aptos Narrow"/>
      <family val="2"/>
      <scheme val="minor"/>
    </font>
    <font>
      <sz val="12"/>
      <color indexed="8"/>
      <name val="Calibri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name val="Arial Narrow"/>
      <family val="2"/>
    </font>
    <font>
      <sz val="12"/>
      <color indexed="8"/>
      <name val="Calibri"/>
      <family val="2"/>
    </font>
    <font>
      <sz val="12"/>
      <color rgb="FF000000"/>
      <name val="Calibri"/>
      <family val="2"/>
    </font>
    <font>
      <u/>
      <sz val="10"/>
      <color indexed="12"/>
      <name val="Arial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8" fillId="0" borderId="0"/>
    <xf numFmtId="164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NumberFormat="0" applyFill="0" applyBorder="0" applyProtection="0">
      <alignment vertical="top" wrapText="1"/>
    </xf>
    <xf numFmtId="0" fontId="14" fillId="0" borderId="0" applyNumberFormat="0" applyFill="0" applyBorder="0" applyProtection="0">
      <alignment vertical="top" wrapText="1"/>
    </xf>
    <xf numFmtId="0" fontId="7" fillId="0" borderId="0"/>
    <xf numFmtId="0" fontId="15" fillId="0" borderId="0"/>
    <xf numFmtId="0" fontId="16" fillId="0" borderId="0"/>
    <xf numFmtId="0" fontId="17" fillId="0" borderId="0" applyNumberFormat="0" applyFill="0" applyBorder="0" applyProtection="0"/>
    <xf numFmtId="164" fontId="18" fillId="0" borderId="0"/>
    <xf numFmtId="0" fontId="19" fillId="0" borderId="0"/>
    <xf numFmtId="0" fontId="5" fillId="0" borderId="0"/>
    <xf numFmtId="0" fontId="6" fillId="0" borderId="0"/>
    <xf numFmtId="0" fontId="20" fillId="0" borderId="0" applyNumberFormat="0" applyFill="0" applyBorder="0" applyProtection="0"/>
    <xf numFmtId="0" fontId="5" fillId="0" borderId="0"/>
    <xf numFmtId="0" fontId="5" fillId="0" borderId="0"/>
    <xf numFmtId="0" fontId="5" fillId="0" borderId="0"/>
    <xf numFmtId="0" fontId="21" fillId="0" borderId="0"/>
    <xf numFmtId="0" fontId="22" fillId="0" borderId="0"/>
    <xf numFmtId="0" fontId="12" fillId="0" borderId="0" applyNumberFormat="0" applyFill="0" applyBorder="0" applyProtection="0"/>
    <xf numFmtId="0" fontId="9" fillId="0" borderId="0"/>
    <xf numFmtId="0" fontId="1" fillId="0" borderId="0"/>
    <xf numFmtId="0" fontId="20" fillId="0" borderId="0" applyNumberFormat="0" applyFill="0" applyBorder="0" applyProtection="0"/>
    <xf numFmtId="0" fontId="13" fillId="0" borderId="0"/>
    <xf numFmtId="0" fontId="6" fillId="0" borderId="0"/>
    <xf numFmtId="0" fontId="23" fillId="0" borderId="0"/>
    <xf numFmtId="0" fontId="24" fillId="0" borderId="0" applyNumberFormat="0" applyFill="0" applyBorder="0" applyProtection="0"/>
    <xf numFmtId="164" fontId="25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7" fillId="0" borderId="0"/>
    <xf numFmtId="0" fontId="1" fillId="0" borderId="0"/>
    <xf numFmtId="0" fontId="27" fillId="0" borderId="0" applyNumberFormat="0" applyFill="0" applyBorder="0" applyAlignment="0" applyProtection="0"/>
    <xf numFmtId="0" fontId="28" fillId="0" borderId="0"/>
    <xf numFmtId="0" fontId="15" fillId="0" borderId="0"/>
    <xf numFmtId="0" fontId="8" fillId="0" borderId="0"/>
  </cellStyleXfs>
  <cellXfs count="85">
    <xf numFmtId="0" fontId="0" fillId="0" borderId="0" xfId="0"/>
    <xf numFmtId="0" fontId="4" fillId="0" borderId="0" xfId="0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/>
      <protection locked="0"/>
    </xf>
    <xf numFmtId="0" fontId="4" fillId="0" borderId="0" xfId="5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 vertical="center"/>
      <protection locked="0"/>
    </xf>
    <xf numFmtId="49" fontId="4" fillId="0" borderId="0" xfId="5" applyNumberFormat="1" applyFont="1" applyAlignment="1" applyProtection="1">
      <alignment horizontal="left" vertical="top"/>
      <protection locked="0"/>
    </xf>
    <xf numFmtId="0" fontId="4" fillId="0" borderId="0" xfId="5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7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 vertical="center"/>
      <protection locked="0"/>
    </xf>
    <xf numFmtId="0" fontId="4" fillId="0" borderId="0" xfId="9" applyFont="1" applyAlignment="1" applyProtection="1">
      <alignment horizontal="left"/>
      <protection locked="0"/>
    </xf>
    <xf numFmtId="0" fontId="4" fillId="0" borderId="0" xfId="9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center"/>
      <protection locked="0"/>
    </xf>
    <xf numFmtId="0" fontId="4" fillId="0" borderId="0" xfId="12" applyFont="1" applyAlignment="1" applyProtection="1">
      <alignment horizontal="left"/>
      <protection locked="0"/>
    </xf>
    <xf numFmtId="0" fontId="4" fillId="0" borderId="0" xfId="12" applyFont="1" applyAlignment="1" applyProtection="1">
      <alignment horizontal="left" vertical="center"/>
      <protection locked="0"/>
    </xf>
    <xf numFmtId="0" fontId="4" fillId="0" borderId="0" xfId="2" applyFont="1" applyFill="1" applyBorder="1" applyAlignment="1" applyProtection="1">
      <alignment horizontal="left"/>
      <protection locked="0"/>
    </xf>
    <xf numFmtId="49" fontId="4" fillId="0" borderId="0" xfId="13" applyNumberFormat="1" applyFont="1" applyFill="1" applyBorder="1" applyAlignment="1" applyProtection="1">
      <alignment horizontal="left" vertical="center"/>
      <protection locked="0"/>
    </xf>
    <xf numFmtId="49" fontId="4" fillId="0" borderId="0" xfId="14" applyNumberFormat="1" applyFont="1" applyFill="1" applyBorder="1" applyAlignment="1" applyProtection="1">
      <alignment horizontal="left" vertical="top"/>
      <protection locked="0"/>
    </xf>
    <xf numFmtId="0" fontId="4" fillId="0" borderId="0" xfId="15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4" fillId="0" borderId="0" xfId="16" applyFont="1" applyAlignment="1" applyProtection="1">
      <alignment horizontal="left"/>
      <protection locked="0"/>
    </xf>
    <xf numFmtId="0" fontId="4" fillId="0" borderId="0" xfId="17" applyFont="1" applyAlignment="1" applyProtection="1">
      <alignment horizontal="left"/>
      <protection locked="0"/>
    </xf>
    <xf numFmtId="49" fontId="4" fillId="0" borderId="0" xfId="18" applyNumberFormat="1" applyFont="1" applyFill="1" applyBorder="1" applyAlignment="1" applyProtection="1">
      <alignment horizontal="left"/>
      <protection locked="0"/>
    </xf>
    <xf numFmtId="164" fontId="4" fillId="0" borderId="0" xfId="19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20" applyNumberFormat="1" applyFont="1" applyAlignment="1" applyProtection="1">
      <alignment horizontal="left"/>
      <protection locked="0"/>
    </xf>
    <xf numFmtId="0" fontId="4" fillId="0" borderId="0" xfId="21" applyFont="1" applyAlignment="1" applyProtection="1">
      <alignment horizontal="left"/>
      <protection locked="0"/>
    </xf>
    <xf numFmtId="0" fontId="4" fillId="0" borderId="0" xfId="0" quotePrefix="1" applyFont="1" applyAlignment="1" applyProtection="1">
      <alignment horizontal="left"/>
      <protection locked="0"/>
    </xf>
    <xf numFmtId="0" fontId="4" fillId="0" borderId="0" xfId="22" applyFont="1" applyAlignment="1" applyProtection="1">
      <alignment horizontal="left"/>
      <protection locked="0"/>
    </xf>
    <xf numFmtId="49" fontId="4" fillId="0" borderId="0" xfId="23" applyNumberFormat="1" applyFont="1" applyFill="1" applyBorder="1" applyAlignment="1" applyProtection="1">
      <alignment horizontal="left"/>
      <protection locked="0"/>
    </xf>
    <xf numFmtId="0" fontId="4" fillId="0" borderId="0" xfId="24" applyFont="1" applyAlignment="1" applyProtection="1">
      <alignment horizontal="left"/>
      <protection locked="0"/>
    </xf>
    <xf numFmtId="0" fontId="4" fillId="0" borderId="0" xfId="25" applyFont="1" applyAlignment="1" applyProtection="1">
      <alignment horizontal="left"/>
      <protection locked="0"/>
    </xf>
    <xf numFmtId="0" fontId="4" fillId="0" borderId="0" xfId="26" applyFont="1" applyAlignment="1" applyProtection="1">
      <alignment horizontal="left"/>
      <protection locked="0"/>
    </xf>
    <xf numFmtId="0" fontId="4" fillId="0" borderId="0" xfId="27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/>
      <protection locked="0"/>
    </xf>
    <xf numFmtId="49" fontId="4" fillId="0" borderId="0" xfId="8" applyNumberFormat="1" applyFont="1" applyAlignment="1" applyProtection="1">
      <alignment horizontal="left"/>
      <protection locked="0"/>
    </xf>
    <xf numFmtId="0" fontId="4" fillId="0" borderId="0" xfId="28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top"/>
      <protection locked="0"/>
    </xf>
    <xf numFmtId="0" fontId="4" fillId="0" borderId="0" xfId="23" applyNumberFormat="1" applyFont="1" applyFill="1" applyBorder="1" applyAlignment="1" applyProtection="1">
      <alignment horizontal="left"/>
      <protection locked="0"/>
    </xf>
    <xf numFmtId="49" fontId="4" fillId="0" borderId="0" xfId="29" applyNumberFormat="1" applyFont="1" applyFill="1" applyBorder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30" applyFont="1" applyAlignment="1" applyProtection="1">
      <alignment horizontal="left" vertical="top"/>
      <protection locked="0"/>
    </xf>
    <xf numFmtId="0" fontId="4" fillId="0" borderId="0" xfId="31" applyFont="1" applyAlignment="1" applyProtection="1">
      <alignment horizontal="left" vertical="center"/>
      <protection locked="0"/>
    </xf>
    <xf numFmtId="0" fontId="4" fillId="0" borderId="0" xfId="21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/>
      <protection locked="0"/>
    </xf>
    <xf numFmtId="0" fontId="4" fillId="0" borderId="0" xfId="2" applyFont="1" applyFill="1" applyBorder="1" applyAlignment="1" applyProtection="1">
      <alignment horizontal="left" vertical="center"/>
      <protection locked="0"/>
    </xf>
    <xf numFmtId="49" fontId="4" fillId="0" borderId="0" xfId="32" applyNumberFormat="1" applyFont="1" applyFill="1" applyBorder="1" applyAlignment="1" applyProtection="1">
      <alignment horizontal="left" vertical="center"/>
      <protection locked="0"/>
    </xf>
    <xf numFmtId="0" fontId="4" fillId="0" borderId="0" xfId="33" applyFont="1" applyAlignment="1" applyProtection="1">
      <alignment horizontal="left" vertical="center"/>
      <protection locked="0"/>
    </xf>
    <xf numFmtId="0" fontId="4" fillId="0" borderId="0" xfId="34" applyFont="1" applyAlignment="1" applyProtection="1">
      <alignment horizontal="left" vertical="center"/>
      <protection locked="0"/>
    </xf>
    <xf numFmtId="0" fontId="4" fillId="0" borderId="0" xfId="30" applyFont="1" applyAlignment="1" applyProtection="1">
      <alignment horizontal="left" vertical="center"/>
      <protection locked="0"/>
    </xf>
    <xf numFmtId="49" fontId="4" fillId="0" borderId="0" xfId="4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 vertical="top"/>
      <protection locked="0"/>
    </xf>
    <xf numFmtId="49" fontId="4" fillId="0" borderId="0" xfId="0" applyNumberFormat="1" applyFont="1" applyAlignment="1" applyProtection="1">
      <alignment horizontal="left" vertical="top" readingOrder="1"/>
      <protection locked="0"/>
    </xf>
    <xf numFmtId="0" fontId="4" fillId="0" borderId="0" xfId="35" applyFont="1" applyAlignment="1" applyProtection="1">
      <alignment horizontal="left"/>
      <protection locked="0"/>
    </xf>
    <xf numFmtId="49" fontId="4" fillId="0" borderId="0" xfId="36" applyNumberFormat="1" applyFont="1" applyFill="1" applyBorder="1" applyAlignment="1" applyProtection="1">
      <alignment horizontal="left"/>
      <protection locked="0"/>
    </xf>
    <xf numFmtId="0" fontId="4" fillId="0" borderId="0" xfId="6" quotePrefix="1" applyFont="1" applyAlignment="1" applyProtection="1">
      <alignment horizontal="left"/>
      <protection locked="0"/>
    </xf>
    <xf numFmtId="164" fontId="4" fillId="0" borderId="0" xfId="37" applyFont="1" applyAlignment="1" applyProtection="1">
      <alignment horizontal="left" vertical="center"/>
      <protection locked="0"/>
    </xf>
    <xf numFmtId="0" fontId="4" fillId="0" borderId="0" xfId="38" applyFont="1" applyFill="1" applyBorder="1" applyAlignment="1" applyProtection="1">
      <alignment horizontal="left"/>
      <protection locked="0"/>
    </xf>
    <xf numFmtId="0" fontId="4" fillId="0" borderId="0" xfId="21" quotePrefix="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 vertical="center"/>
      <protection locked="0"/>
    </xf>
    <xf numFmtId="0" fontId="4" fillId="0" borderId="0" xfId="39" applyFont="1" applyAlignment="1" applyProtection="1">
      <alignment horizontal="left" vertical="center"/>
      <protection locked="0"/>
    </xf>
    <xf numFmtId="49" fontId="4" fillId="0" borderId="0" xfId="39" applyNumberFormat="1" applyFont="1" applyAlignment="1" applyProtection="1">
      <alignment horizontal="left" vertical="center"/>
      <protection locked="0"/>
    </xf>
    <xf numFmtId="0" fontId="4" fillId="0" borderId="0" xfId="40" applyFont="1" applyAlignment="1" applyProtection="1">
      <alignment horizontal="left"/>
      <protection locked="0"/>
    </xf>
    <xf numFmtId="0" fontId="4" fillId="0" borderId="0" xfId="4" quotePrefix="1" applyFont="1" applyAlignment="1" applyProtection="1">
      <alignment horizontal="left"/>
      <protection locked="0"/>
    </xf>
    <xf numFmtId="0" fontId="4" fillId="0" borderId="0" xfId="41" applyFont="1" applyAlignment="1" applyProtection="1">
      <alignment horizontal="left"/>
      <protection locked="0"/>
    </xf>
    <xf numFmtId="0" fontId="4" fillId="0" borderId="0" xfId="42" applyFont="1" applyFill="1" applyBorder="1" applyAlignment="1" applyProtection="1">
      <alignment horizontal="left"/>
      <protection locked="0"/>
    </xf>
    <xf numFmtId="49" fontId="4" fillId="0" borderId="0" xfId="22" applyNumberFormat="1" applyFont="1" applyAlignment="1" applyProtection="1">
      <alignment horizontal="left" vertical="top"/>
      <protection locked="0"/>
    </xf>
    <xf numFmtId="0" fontId="4" fillId="0" borderId="0" xfId="43" applyFont="1" applyAlignment="1" applyProtection="1">
      <alignment horizontal="left"/>
      <protection locked="0"/>
    </xf>
    <xf numFmtId="0" fontId="0" fillId="0" borderId="0" xfId="0" pivotButton="1"/>
    <xf numFmtId="0" fontId="0" fillId="0" borderId="0" xfId="0" applyAlignment="1">
      <alignment horizontal="left"/>
    </xf>
    <xf numFmtId="1" fontId="4" fillId="0" borderId="0" xfId="0" applyNumberFormat="1" applyFont="1" applyAlignment="1" applyProtection="1">
      <alignment horizontal="left"/>
      <protection locked="0"/>
    </xf>
    <xf numFmtId="0" fontId="4" fillId="0" borderId="0" xfId="44" applyFont="1" applyAlignment="1" applyProtection="1">
      <alignment horizontal="left"/>
      <protection locked="0"/>
    </xf>
    <xf numFmtId="0" fontId="4" fillId="0" borderId="0" xfId="45" applyFont="1" applyAlignment="1" applyProtection="1">
      <alignment horizontal="left"/>
      <protection locked="0"/>
    </xf>
    <xf numFmtId="0" fontId="4" fillId="0" borderId="0" xfId="10" applyFont="1" applyAlignment="1" applyProtection="1">
      <alignment horizontal="left"/>
      <protection locked="0"/>
    </xf>
    <xf numFmtId="0" fontId="29" fillId="0" borderId="0" xfId="0" applyFont="1" applyAlignment="1" applyProtection="1">
      <alignment horizontal="center"/>
      <protection locked="0"/>
    </xf>
    <xf numFmtId="0" fontId="30" fillId="0" borderId="0" xfId="0" applyFont="1" applyProtection="1">
      <protection locked="0"/>
    </xf>
    <xf numFmtId="165" fontId="4" fillId="0" borderId="0" xfId="4" quotePrefix="1" applyNumberFormat="1" applyFont="1" applyAlignment="1" applyProtection="1">
      <alignment horizontal="left"/>
      <protection locked="0"/>
    </xf>
    <xf numFmtId="44" fontId="4" fillId="0" borderId="0" xfId="1" applyFont="1" applyFill="1" applyBorder="1" applyAlignment="1" applyProtection="1">
      <alignment horizontal="left"/>
      <protection locked="0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0" fillId="0" borderId="0" xfId="0" applyNumberFormat="1"/>
  </cellXfs>
  <cellStyles count="46">
    <cellStyle name="Currency" xfId="1" builtinId="4"/>
    <cellStyle name="Excel Built-in Normal" xfId="8" xr:uid="{3B359BFC-179F-4CCB-B2B7-502959C118CA}"/>
    <cellStyle name="Good" xfId="2" builtinId="26"/>
    <cellStyle name="Hyperlink" xfId="3" builtinId="8"/>
    <cellStyle name="Hyperlink 2" xfId="38" xr:uid="{BEFCAD46-95B0-433C-9084-759429D363CA}"/>
    <cellStyle name="Hyperlink 5" xfId="42" xr:uid="{0DA3C45B-D2B6-48B1-896F-137C6F29D7BF}"/>
    <cellStyle name="Normal" xfId="0" builtinId="0"/>
    <cellStyle name="Normal 10" xfId="12" xr:uid="{98D6B318-0ACA-4025-BF8F-44790645A710}"/>
    <cellStyle name="Normal 10 2" xfId="4" xr:uid="{7FD1F75D-F714-40A3-AC79-B351C462FE08}"/>
    <cellStyle name="Normal 10 3" xfId="11" xr:uid="{252E055A-0053-4493-A1EB-0C331275E23B}"/>
    <cellStyle name="Normal 10 4" xfId="13" xr:uid="{310CBD49-BC3F-4F89-BA51-2551CCCB0137}"/>
    <cellStyle name="Normal 11" xfId="14" xr:uid="{7D74EBF3-B6BA-4677-A85B-8CEB68FBC63E}"/>
    <cellStyle name="Normal 11 2" xfId="5" xr:uid="{9BFE078F-F97D-4F30-BED7-64E104C67069}"/>
    <cellStyle name="Normal 12" xfId="6" xr:uid="{830410DD-7083-49E7-8F0D-4EE5CA45E528}"/>
    <cellStyle name="Normal 12 2" xfId="37" xr:uid="{45A6FEFF-712A-4CD6-8CEA-BA9D6446390A}"/>
    <cellStyle name="Normal 13 2" xfId="30" xr:uid="{250F7794-09F2-469C-806B-E2E81B09FA11}"/>
    <cellStyle name="Normal 15" xfId="16" xr:uid="{59B2D091-0004-4C68-B38E-CA1F24288973}"/>
    <cellStyle name="Normal 2" xfId="10" xr:uid="{CC7705C3-16A1-413D-A745-CDE8E1E311F9}"/>
    <cellStyle name="Normal 2 10" xfId="21" xr:uid="{4AECEB08-55CD-46D6-BCF9-88D04F8DBC2B}"/>
    <cellStyle name="Normal 2 10 2" xfId="19" xr:uid="{9055F5E0-46A5-4C8F-8D03-6F9BE8BE1C93}"/>
    <cellStyle name="Normal 2 2 2" xfId="24" xr:uid="{7A8CFBDE-F1E6-481A-BC28-7F8B22C723C7}"/>
    <cellStyle name="Normal 2 4 2 3" xfId="29" xr:uid="{C4AC86C0-AB37-42D3-ACBB-DD12EE6B1B1F}"/>
    <cellStyle name="Normal 2 4 3" xfId="41" xr:uid="{1AC3FA77-3E71-4994-8007-AB5C1FABF6A5}"/>
    <cellStyle name="Normal 2 8" xfId="40" xr:uid="{62BFFCC2-0FEB-461D-B64B-C1595AC8664F}"/>
    <cellStyle name="Normal 20" xfId="20" xr:uid="{E7C3341C-1FE9-47BD-B96D-8F3A82D2859A}"/>
    <cellStyle name="Normal 24 2" xfId="45" xr:uid="{5D265BDF-6479-4B9F-9549-C8E8FB945224}"/>
    <cellStyle name="Normal 24 3" xfId="25" xr:uid="{756B08F1-8258-48F9-947D-F8A837C9F6E6}"/>
    <cellStyle name="Normal 29 2" xfId="23" xr:uid="{009C9955-8779-4206-AAAB-5A9BF3E81212}"/>
    <cellStyle name="Normal 3" xfId="28" xr:uid="{2B20324E-0B38-4A31-8033-88214782DD4B}"/>
    <cellStyle name="Normal 3 10" xfId="26" xr:uid="{C4E88FF4-5B87-4911-9D8D-B0A4DA3FEB98}"/>
    <cellStyle name="Normal 3 2 2 2" xfId="33" xr:uid="{50C9958E-5439-4DA0-A9B3-057452707429}"/>
    <cellStyle name="Normal 4" xfId="35" xr:uid="{B1751A14-7B57-4F7A-8FF5-FBC68D438E67}"/>
    <cellStyle name="Normal 4 2" xfId="39" xr:uid="{3398102F-47FC-4081-A114-72E1D62965D2}"/>
    <cellStyle name="Normal 45" xfId="32" xr:uid="{F366B00C-4408-42E2-9589-1A4A560ACB13}"/>
    <cellStyle name="Normal 46" xfId="31" xr:uid="{EF3AA050-621D-4DDB-B5C0-A7FE0C302353}"/>
    <cellStyle name="Normal 47" xfId="44" xr:uid="{B937ED29-512C-4E49-A7D3-A89819C1481B}"/>
    <cellStyle name="Normal 48" xfId="9" xr:uid="{61914CB2-DE69-441E-A397-9826796FCBED}"/>
    <cellStyle name="Normal 5" xfId="27" xr:uid="{B833337A-DDDF-4B62-B515-8269198832D2}"/>
    <cellStyle name="Normal 51" xfId="36" xr:uid="{03737C08-5522-492C-AF3C-7F1DE70177F6}"/>
    <cellStyle name="Normal 6" xfId="15" xr:uid="{D5B8F7D5-B627-41B2-BDF7-4F1D32AD758D}"/>
    <cellStyle name="Normal 6 2" xfId="34" xr:uid="{3D21EE2C-4E85-4AA2-92F5-759AA141753F}"/>
    <cellStyle name="Normal 7" xfId="18" xr:uid="{DD707A38-F543-402F-902D-C79FE06255FF}"/>
    <cellStyle name="Normal 7 5" xfId="43" xr:uid="{9342008B-0325-4060-B57E-DE367E7F2C92}"/>
    <cellStyle name="Normal 8" xfId="17" xr:uid="{C27A2266-27E0-48F2-85CA-7AC66808DC05}"/>
    <cellStyle name="Normal 9" xfId="22" xr:uid="{A45E63DD-BABA-4006-804F-B30CC8732859}"/>
    <cellStyle name="Normal 9 2" xfId="7" xr:uid="{ED01A083-00F7-4BF1-8324-CF8053F4BCC2}"/>
  </cellStyles>
  <dxfs count="1"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McDermott" refreshedDate="46291.634813888886" createdVersion="8" refreshedVersion="8" minRefreshableVersion="3" recordCount="13784" xr:uid="{731259C8-1E93-4FEB-9AF1-E4DAD81362A2}">
  <cacheSource type="worksheet">
    <worksheetSource ref="A1:D13785" sheet="WEEK 2"/>
  </cacheSource>
  <cacheFields count="4">
    <cacheField name="ANIMAL" numFmtId="0">
      <sharedItems containsMixedTypes="1" containsNumber="1" containsInteger="1" minValue="11" maxValue="1493724"/>
    </cacheField>
    <cacheField name="WEEK 1" numFmtId="0">
      <sharedItems/>
    </cacheField>
    <cacheField name="WEEK 2" numFmtId="0">
      <sharedItems/>
    </cacheField>
    <cacheField name="WEEK 3" numFmtId="0">
      <sharedItems count="27">
        <s v="OUT"/>
        <s v="LIONS"/>
        <s v="CHIEFS"/>
        <s v="SEAHAWKS"/>
        <s v="BILLS"/>
        <s v="49ERS"/>
        <s v="PACKERS"/>
        <s v="EAGLES"/>
        <s v="BENGALS"/>
        <s v="PANTHERS"/>
        <s v="SAINTS"/>
        <s v="RAVENS"/>
        <s v="FALCONS"/>
        <s v="JAGUARS"/>
        <s v="VIKINGS"/>
        <s v="GIANTS"/>
        <s v="RAMS"/>
        <s v="COLTS"/>
        <s v="COWBOYS"/>
        <s v="COMMANDERS"/>
        <s v="BUCS"/>
        <s v="TITANS"/>
        <s v="STEELERS"/>
        <s v="TEXANS"/>
        <s v="BROWNS"/>
        <s v="DQD"/>
        <s v="RAIDER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84">
  <r>
    <s v="ALLENtown"/>
    <s v="JAGUARS"/>
    <s v="BUCS"/>
    <x v="0"/>
  </r>
  <r>
    <s v="Barking Spider"/>
    <s v="CHARGERS"/>
    <s v="OUT"/>
    <x v="0"/>
  </r>
  <r>
    <s v="Barracuda24"/>
    <s v="CHARGERS"/>
    <s v="OUT"/>
    <x v="0"/>
  </r>
  <r>
    <s v="Bassman"/>
    <s v="JAGUARS"/>
    <s v="49ERS"/>
    <x v="1"/>
  </r>
  <r>
    <s v="BearDown "/>
    <s v="CHARGERS"/>
    <s v="OUT"/>
    <x v="0"/>
  </r>
  <r>
    <s v="Big Red Tiger"/>
    <s v="CHARGERS"/>
    <s v="OUT"/>
    <x v="0"/>
  </r>
  <r>
    <s v="Big Tex"/>
    <s v="CHARGERS"/>
    <s v="OUT"/>
    <x v="0"/>
  </r>
  <r>
    <s v="Brandy"/>
    <s v="JAGUARS"/>
    <s v="49ERS"/>
    <x v="2"/>
  </r>
  <r>
    <s v="Dawg Fan"/>
    <s v="RAIDERS"/>
    <s v="49ERS"/>
    <x v="2"/>
  </r>
  <r>
    <s v="Dobre Pivo"/>
    <s v="CHARGERS"/>
    <s v="OUT"/>
    <x v="0"/>
  </r>
  <r>
    <s v="Doug E Fresh"/>
    <s v="JAGUARS"/>
    <s v="BUCS"/>
    <x v="0"/>
  </r>
  <r>
    <s v="Galactic Empire"/>
    <s v="CHARGERS"/>
    <s v="OUT"/>
    <x v="0"/>
  </r>
  <r>
    <s v="Hail Mary"/>
    <s v="CHARGERS"/>
    <s v="OUT"/>
    <x v="0"/>
  </r>
  <r>
    <s v="Henkel"/>
    <s v="JAGUARS"/>
    <s v="49ERS"/>
    <x v="2"/>
  </r>
  <r>
    <s v="Hot Garbage"/>
    <s v="JAGUARS"/>
    <s v="BUCS"/>
    <x v="0"/>
  </r>
  <r>
    <s v="JustinUK"/>
    <s v="CHARGERS"/>
    <s v="OUT"/>
    <x v="0"/>
  </r>
  <r>
    <s v="LI Living"/>
    <s v="JAGUARS"/>
    <s v="EAGLES"/>
    <x v="2"/>
  </r>
  <r>
    <s v="Lucky "/>
    <s v="CHARGERS"/>
    <s v="OUT"/>
    <x v="0"/>
  </r>
  <r>
    <s v="Natorade"/>
    <s v="CHARGERS"/>
    <s v="OUT"/>
    <x v="0"/>
  </r>
  <r>
    <s v="No Punt intended"/>
    <s v="CHARGERS"/>
    <s v="OUT"/>
    <x v="0"/>
  </r>
  <r>
    <s v="nyclawman"/>
    <s v="LIONS"/>
    <s v="49ERS"/>
    <x v="2"/>
  </r>
  <r>
    <s v="Off Duty"/>
    <s v="CHARGERS"/>
    <s v="OUT"/>
    <x v="0"/>
  </r>
  <r>
    <s v="Old Time Hockey"/>
    <s v="BEARS"/>
    <s v="49ERS"/>
    <x v="1"/>
  </r>
  <r>
    <s v="Prime Time"/>
    <s v="LIONS"/>
    <s v="BUCS"/>
    <x v="0"/>
  </r>
  <r>
    <s v="Racehorse"/>
    <s v="LIONS"/>
    <s v="49ERS"/>
    <x v="2"/>
  </r>
  <r>
    <s v="Rob Sucks"/>
    <s v="JAGUARS"/>
    <s v="BUCS"/>
    <x v="0"/>
  </r>
  <r>
    <s v="T-Bone"/>
    <s v="TITANS"/>
    <s v="OUT"/>
    <x v="0"/>
  </r>
  <r>
    <s v="The Graduate"/>
    <s v="CHARGERS"/>
    <s v="OUT"/>
    <x v="0"/>
  </r>
  <r>
    <s v="The Myrtlemethod"/>
    <s v="LIONS"/>
    <s v="49ERS"/>
    <x v="2"/>
  </r>
  <r>
    <s v="The New Kid"/>
    <s v="JAGUARS"/>
    <s v="BUCS"/>
    <x v="0"/>
  </r>
  <r>
    <s v="Tropic Thunder"/>
    <s v="JAGUARS"/>
    <s v="BUCS"/>
    <x v="0"/>
  </r>
  <r>
    <s v="Vincentia"/>
    <s v="JAGUARS"/>
    <s v="49ERS"/>
    <x v="2"/>
  </r>
  <r>
    <s v="Wide Right Sux"/>
    <s v="TITANS"/>
    <s v="OUT"/>
    <x v="0"/>
  </r>
  <r>
    <s v="X-Man"/>
    <s v="LIONS"/>
    <s v="49ERS"/>
    <x v="2"/>
  </r>
  <r>
    <s v="Yung Biscuit"/>
    <s v="CHARGERS"/>
    <s v="OUT"/>
    <x v="0"/>
  </r>
  <r>
    <s v="1 Stooge"/>
    <s v="CHARGERS"/>
    <s v="OUT"/>
    <x v="0"/>
  </r>
  <r>
    <s v="2 Stooges"/>
    <s v="CHARGERS"/>
    <s v="OUT"/>
    <x v="0"/>
  </r>
  <r>
    <s v="3 Stooges"/>
    <s v="JAGUARS"/>
    <s v="BUCS"/>
    <x v="0"/>
  </r>
  <r>
    <s v="39 Cent"/>
    <s v="CHARGERS"/>
    <s v="OUT"/>
    <x v="0"/>
  </r>
  <r>
    <s v="AaronB 25"/>
    <s v="LIONS"/>
    <s v="49ERS"/>
    <x v="2"/>
  </r>
  <r>
    <s v="abberdabber"/>
    <s v="JAGUARS"/>
    <s v="49ERS"/>
    <x v="2"/>
  </r>
  <r>
    <s v="Andy C"/>
    <s v="CHARGERS"/>
    <s v="OUT"/>
    <x v="0"/>
  </r>
  <r>
    <s v="Angry Rhino"/>
    <s v="CHARGERS"/>
    <s v="OUT"/>
    <x v="0"/>
  </r>
  <r>
    <s v="ANY GIVEN SUNDAY"/>
    <s v="RAVENS"/>
    <s v="EAGLES"/>
    <x v="3"/>
  </r>
  <r>
    <s v="Aquay1"/>
    <s v="CHARGERS"/>
    <s v="OUT"/>
    <x v="0"/>
  </r>
  <r>
    <s v="Aquay2"/>
    <s v="JAGUARS"/>
    <s v="49ERS"/>
    <x v="2"/>
  </r>
  <r>
    <s v="Bags"/>
    <s v="CHARGERS"/>
    <s v="OUT"/>
    <x v="0"/>
  </r>
  <r>
    <s v="Ball To Well"/>
    <s v="JAGUARS"/>
    <s v="BUCS"/>
    <x v="0"/>
  </r>
  <r>
    <s v="Baltbob 1"/>
    <s v="LIONS"/>
    <s v="RAVENS"/>
    <x v="0"/>
  </r>
  <r>
    <s v="Baltbob 2"/>
    <s v="COWBOYS"/>
    <s v="OUT"/>
    <x v="0"/>
  </r>
  <r>
    <s v="Bassmaster1"/>
    <s v="CHARGERS"/>
    <s v="OUT"/>
    <x v="0"/>
  </r>
  <r>
    <s v="Bassmaster2"/>
    <s v="JAGUARS"/>
    <s v="RAVENS"/>
    <x v="0"/>
  </r>
  <r>
    <s v="Bear"/>
    <s v="JAGUARS"/>
    <s v="49ERS"/>
    <x v="2"/>
  </r>
  <r>
    <s v="BEAST MODE"/>
    <s v="CHARGERS"/>
    <s v="OUT"/>
    <x v="0"/>
  </r>
  <r>
    <s v="BerryBellen"/>
    <s v="JAGUARS"/>
    <s v="BUCS"/>
    <x v="0"/>
  </r>
  <r>
    <s v="Big Cactus1"/>
    <s v="CHARGERS"/>
    <s v="OUT"/>
    <x v="0"/>
  </r>
  <r>
    <s v="Big Cactus2"/>
    <s v="LIONS"/>
    <s v="49ERS"/>
    <x v="4"/>
  </r>
  <r>
    <s v="Big Cactus3"/>
    <s v="JAGUARS"/>
    <s v="CHIEFS"/>
    <x v="5"/>
  </r>
  <r>
    <s v="Big Kahuna"/>
    <s v="LIONS"/>
    <s v="49ERS"/>
    <x v="2"/>
  </r>
  <r>
    <s v="Billy The Kid"/>
    <s v="CHARGERS"/>
    <s v="OUT"/>
    <x v="0"/>
  </r>
  <r>
    <s v="Billymac"/>
    <s v="JAGUARS"/>
    <s v="BUCS"/>
    <x v="0"/>
  </r>
  <r>
    <s v="Billymac2"/>
    <s v="CHARGERS"/>
    <s v="OUT"/>
    <x v="0"/>
  </r>
  <r>
    <s v="Birdman"/>
    <s v="EAGLES"/>
    <s v="BRONCOS"/>
    <x v="6"/>
  </r>
  <r>
    <s v="BJames"/>
    <s v="CHARGERS"/>
    <s v="OUT"/>
    <x v="0"/>
  </r>
  <r>
    <s v="BJames1607"/>
    <s v="CHARGERS"/>
    <s v="OUT"/>
    <x v="0"/>
  </r>
  <r>
    <s v="Bmac Bonanza"/>
    <s v="JAGUARS"/>
    <s v="49ERS"/>
    <x v="2"/>
  </r>
  <r>
    <s v="Bocci Galoop"/>
    <s v="JAGUARS"/>
    <s v="49ERS"/>
    <x v="6"/>
  </r>
  <r>
    <s v="BOHS AND HOS"/>
    <s v="CHARGERS"/>
    <s v="OUT"/>
    <x v="0"/>
  </r>
  <r>
    <s v="BornYinzer1"/>
    <s v="JAGUARS"/>
    <s v="BUCS"/>
    <x v="0"/>
  </r>
  <r>
    <s v="BornYinzer2"/>
    <s v="CHARGERS"/>
    <s v="OUT"/>
    <x v="0"/>
  </r>
  <r>
    <s v="BossHog57"/>
    <s v="CHARGERS"/>
    <s v="OUT"/>
    <x v="0"/>
  </r>
  <r>
    <s v="Brian D"/>
    <s v="CHARGERS"/>
    <s v="OUT"/>
    <x v="0"/>
  </r>
  <r>
    <s v="BS"/>
    <s v="STEELERS"/>
    <s v="BUCS"/>
    <x v="0"/>
  </r>
  <r>
    <s v="BUY THE HOOK"/>
    <s v="STEELERS"/>
    <s v="RAVENS"/>
    <x v="0"/>
  </r>
  <r>
    <s v="Bwalk"/>
    <s v="CHARGERS"/>
    <s v="OUT"/>
    <x v="0"/>
  </r>
  <r>
    <s v="Calvin Fletcher"/>
    <s v="CHARGERS"/>
    <s v="OUT"/>
    <x v="0"/>
  </r>
  <r>
    <s v="chameleonaire28"/>
    <s v="JAGUARS"/>
    <s v="EAGLES"/>
    <x v="5"/>
  </r>
  <r>
    <s v="Chmie"/>
    <s v="JAGUARS"/>
    <s v="BUCS"/>
    <x v="0"/>
  </r>
  <r>
    <s v="CJB04"/>
    <s v="CHARGERS"/>
    <s v="OUT"/>
    <x v="0"/>
  </r>
  <r>
    <s v="Cman and the Rocket"/>
    <s v="JAGUARS"/>
    <s v="49ERS"/>
    <x v="2"/>
  </r>
  <r>
    <s v="Coca-Cola Freestyle"/>
    <s v="STEELERS"/>
    <s v="BUCS"/>
    <x v="0"/>
  </r>
  <r>
    <s v="Cozy1"/>
    <s v="EAGLES"/>
    <s v="COWBOYS"/>
    <x v="2"/>
  </r>
  <r>
    <s v="Cozy2"/>
    <s v="EAGLES"/>
    <s v="CHIEFS"/>
    <x v="5"/>
  </r>
  <r>
    <s v="Cozy3"/>
    <s v="JAGUARS"/>
    <s v="BUCS"/>
    <x v="0"/>
  </r>
  <r>
    <s v="Cozy4"/>
    <s v="JAGUARS"/>
    <s v="49ERS"/>
    <x v="7"/>
  </r>
  <r>
    <s v="Cozy5"/>
    <s v="CHARGERS"/>
    <s v="OUT"/>
    <x v="0"/>
  </r>
  <r>
    <s v="Cozy6"/>
    <s v="CHARGERS"/>
    <s v="OUT"/>
    <x v="0"/>
  </r>
  <r>
    <s v="Crash Annese1"/>
    <s v="JAGUARS"/>
    <s v="EAGLES"/>
    <x v="2"/>
  </r>
  <r>
    <s v="Crash Annese2"/>
    <s v="CHARGERS"/>
    <s v="OUT"/>
    <x v="0"/>
  </r>
  <r>
    <s v="curly357"/>
    <s v="EAGLES"/>
    <s v="BUCS"/>
    <x v="0"/>
  </r>
  <r>
    <s v="DaBoyz"/>
    <s v="CHARGERS"/>
    <s v="OUT"/>
    <x v="0"/>
  </r>
  <r>
    <s v="DABUG"/>
    <s v="CHARGERS"/>
    <s v="OUT"/>
    <x v="0"/>
  </r>
  <r>
    <s v="Danno"/>
    <s v="LIONS"/>
    <s v="BUCS"/>
    <x v="0"/>
  </r>
  <r>
    <s v="DEADSKINS FRVR"/>
    <s v="CHARGERS"/>
    <s v="OUT"/>
    <x v="0"/>
  </r>
  <r>
    <s v="Destiny 18 WEEKS"/>
    <s v="JAGUARS"/>
    <s v="49ERS"/>
    <x v="2"/>
  </r>
  <r>
    <s v="DIXIE HICKS"/>
    <s v="CHARGERS"/>
    <s v="OUT"/>
    <x v="0"/>
  </r>
  <r>
    <s v="Draft Day1"/>
    <s v="CHARGERS"/>
    <s v="OUT"/>
    <x v="0"/>
  </r>
  <r>
    <s v="Draft Day10"/>
    <s v="CHARGERS"/>
    <s v="OUT"/>
    <x v="0"/>
  </r>
  <r>
    <s v="Draft Day11"/>
    <s v="JAGUARS"/>
    <s v="49ERS"/>
    <x v="2"/>
  </r>
  <r>
    <s v="Draft Day12"/>
    <s v="JAGUARS"/>
    <s v="49ERS"/>
    <x v="2"/>
  </r>
  <r>
    <s v="Draft Day13"/>
    <s v="JAGUARS"/>
    <s v="49ERS"/>
    <x v="2"/>
  </r>
  <r>
    <s v="Draft Day14"/>
    <s v="JAGUARS"/>
    <s v="49ERS"/>
    <x v="2"/>
  </r>
  <r>
    <s v="Draft Day15"/>
    <s v="JAGUARS"/>
    <s v="49ERS"/>
    <x v="2"/>
  </r>
  <r>
    <s v="Draft Day16"/>
    <s v="JAGUARS"/>
    <s v="49ERS"/>
    <x v="2"/>
  </r>
  <r>
    <s v="Draft Day17"/>
    <s v="JAGUARS"/>
    <s v="49ERS"/>
    <x v="2"/>
  </r>
  <r>
    <s v="Draft Day18"/>
    <s v="EAGLES"/>
    <s v="BUCS"/>
    <x v="0"/>
  </r>
  <r>
    <s v="Draft Day19"/>
    <s v="EAGLES"/>
    <s v="BUCS"/>
    <x v="0"/>
  </r>
  <r>
    <s v="Draft Day2"/>
    <s v="CHARGERS"/>
    <s v="OUT"/>
    <x v="0"/>
  </r>
  <r>
    <s v="Draft Day20"/>
    <s v="EAGLES"/>
    <s v="BUCS"/>
    <x v="0"/>
  </r>
  <r>
    <s v="Draft Day3"/>
    <s v="CHARGERS"/>
    <s v="OUT"/>
    <x v="0"/>
  </r>
  <r>
    <s v="Draft Day4"/>
    <s v="CHARGERS"/>
    <s v="OUT"/>
    <x v="0"/>
  </r>
  <r>
    <s v="Draft Day5"/>
    <s v="CHARGERS"/>
    <s v="OUT"/>
    <x v="0"/>
  </r>
  <r>
    <s v="Draft Day6"/>
    <s v="CHARGERS"/>
    <s v="OUT"/>
    <x v="0"/>
  </r>
  <r>
    <s v="Draft Day7"/>
    <s v="CHARGERS"/>
    <s v="OUT"/>
    <x v="0"/>
  </r>
  <r>
    <s v="Draft Day8"/>
    <s v="CHARGERS"/>
    <s v="OUT"/>
    <x v="0"/>
  </r>
  <r>
    <s v="Draft Day9"/>
    <s v="CHARGERS"/>
    <s v="OUT"/>
    <x v="0"/>
  </r>
  <r>
    <s v="Dwashisnksi"/>
    <s v="CHARGERS"/>
    <s v="OUT"/>
    <x v="0"/>
  </r>
  <r>
    <s v="Edison."/>
    <s v="CHARGERS"/>
    <s v="OUT"/>
    <x v="0"/>
  </r>
  <r>
    <s v="EEF-12"/>
    <s v="LIONS"/>
    <s v="RAVENS"/>
    <x v="0"/>
  </r>
  <r>
    <s v="EK 1"/>
    <s v="JAGUARS"/>
    <s v="49ERS"/>
    <x v="6"/>
  </r>
  <r>
    <s v="EK 2"/>
    <s v="CHARGERS"/>
    <s v="OUT"/>
    <x v="0"/>
  </r>
  <r>
    <s v="EK 3"/>
    <s v="EAGLES"/>
    <s v="BUCS"/>
    <x v="0"/>
  </r>
  <r>
    <s v="EK 4"/>
    <s v="LIONS"/>
    <s v="EAGLES"/>
    <x v="3"/>
  </r>
  <r>
    <s v="EK 5"/>
    <s v="BEARS"/>
    <s v="RAVENS"/>
    <x v="0"/>
  </r>
  <r>
    <s v="Elija."/>
    <s v="RAIDERS"/>
    <s v="COWBOYS"/>
    <x v="8"/>
  </r>
  <r>
    <s v="Eliot."/>
    <s v="BENGALS"/>
    <s v="EAGLES"/>
    <x v="2"/>
  </r>
  <r>
    <s v="Emerson."/>
    <s v="BENGALS"/>
    <s v="EAGLES"/>
    <x v="5"/>
  </r>
  <r>
    <s v="EP"/>
    <s v="CHARGERS"/>
    <s v="OUT"/>
    <x v="0"/>
  </r>
  <r>
    <s v="Everett."/>
    <s v="CHARGERS"/>
    <s v="OUT"/>
    <x v="0"/>
  </r>
  <r>
    <s v="FLORBAMAJAMMA"/>
    <s v="JAGUARS"/>
    <s v="49ERS"/>
    <x v="1"/>
  </r>
  <r>
    <s v="Forrest Hep 1"/>
    <s v="JAGUARS"/>
    <s v="49ERS"/>
    <x v="2"/>
  </r>
  <r>
    <s v="Forrest Hep 2"/>
    <s v="LIONS"/>
    <s v="CHARGERS"/>
    <x v="0"/>
  </r>
  <r>
    <s v="Franks1"/>
    <s v="JAGUARS"/>
    <s v="BUCS"/>
    <x v="0"/>
  </r>
  <r>
    <s v="Franks2"/>
    <s v="CHARGERS"/>
    <s v="OUT"/>
    <x v="0"/>
  </r>
  <r>
    <s v="Franks3"/>
    <s v="LIONS"/>
    <s v="49ERS"/>
    <x v="2"/>
  </r>
  <r>
    <s v="Franks4"/>
    <s v="CHARGERS"/>
    <s v="OUT"/>
    <x v="0"/>
  </r>
  <r>
    <s v="Fred Baxter 24"/>
    <s v="LIONS"/>
    <s v="BUCS"/>
    <x v="0"/>
  </r>
  <r>
    <s v="FREE CRAB LEGS"/>
    <s v="LIONS"/>
    <s v="CHIEFS"/>
    <x v="6"/>
  </r>
  <r>
    <s v="Gail C"/>
    <s v="STEELERS"/>
    <s v="RAMS"/>
    <x v="2"/>
  </r>
  <r>
    <s v="Geraghty 1"/>
    <s v="CHARGERS"/>
    <s v="OUT"/>
    <x v="0"/>
  </r>
  <r>
    <s v="Geraghty 2"/>
    <s v="CHARGERS"/>
    <s v="OUT"/>
    <x v="0"/>
  </r>
  <r>
    <s v="Geraghty 3"/>
    <s v="JAGUARS"/>
    <s v="49ERS"/>
    <x v="2"/>
  </r>
  <r>
    <s v="Go Pack Go Gal 1"/>
    <s v="CHARGERS"/>
    <s v="OUT"/>
    <x v="0"/>
  </r>
  <r>
    <s v="Go Pack Go Gal 2"/>
    <s v="JAGUARS"/>
    <s v="49ERS"/>
    <x v="4"/>
  </r>
  <r>
    <s v="GoldenDemons13"/>
    <s v="JAGUARS"/>
    <s v="49ERS"/>
    <x v="2"/>
  </r>
  <r>
    <s v="Googles"/>
    <s v="STEELERS"/>
    <s v="RAVENS"/>
    <x v="0"/>
  </r>
  <r>
    <s v="Grant C"/>
    <s v="JAGUARS"/>
    <s v="CHIEFS"/>
    <x v="1"/>
  </r>
  <r>
    <s v="GRAPPERS1"/>
    <s v="CHARGERS"/>
    <s v="OUT"/>
    <x v="0"/>
  </r>
  <r>
    <s v="GRAPPERS2"/>
    <s v="JAGUARS"/>
    <s v="BUCS"/>
    <x v="0"/>
  </r>
  <r>
    <s v="Greenwave"/>
    <s v="CHARGERS"/>
    <s v="OUT"/>
    <x v="0"/>
  </r>
  <r>
    <s v="Groundhog0202"/>
    <s v="JAGUARS"/>
    <s v="49ERS"/>
    <x v="2"/>
  </r>
  <r>
    <s v="Gunner"/>
    <s v="RAIDERS"/>
    <s v="49ERS"/>
    <x v="2"/>
  </r>
  <r>
    <s v="Gunny"/>
    <s v="STEELERS"/>
    <s v="BUCS"/>
    <x v="0"/>
  </r>
  <r>
    <s v="Gutterball"/>
    <s v="JAGUARS"/>
    <s v="RAVENS"/>
    <x v="0"/>
  </r>
  <r>
    <s v="HaggsHoggs"/>
    <s v="CHARGERS"/>
    <s v="OUT"/>
    <x v="0"/>
  </r>
  <r>
    <s v="Hareg 1"/>
    <s v="SEAHAWKS"/>
    <s v="RAVENS"/>
    <x v="0"/>
  </r>
  <r>
    <s v="Hareg 2"/>
    <s v="RAIDERS"/>
    <s v="BUCS"/>
    <x v="0"/>
  </r>
  <r>
    <s v="Hareg 3"/>
    <s v="CHARGERS"/>
    <s v="OUT"/>
    <x v="0"/>
  </r>
  <r>
    <s v="Hareg 4"/>
    <s v="EAGLES"/>
    <s v="49ERS"/>
    <x v="2"/>
  </r>
  <r>
    <s v="Hareg 5"/>
    <s v="JAGUARS"/>
    <s v="EAGLES"/>
    <x v="5"/>
  </r>
  <r>
    <s v="Hareg 6"/>
    <s v="LIONS"/>
    <s v="CHIEFS"/>
    <x v="3"/>
  </r>
  <r>
    <s v="Hax"/>
    <s v="JAGUARS"/>
    <s v="BUCS"/>
    <x v="0"/>
  </r>
  <r>
    <s v="Hermes"/>
    <s v="JAGUARS"/>
    <s v="RAVENS"/>
    <x v="0"/>
  </r>
  <r>
    <s v="Hockey Dad"/>
    <s v="JAGUARS"/>
    <s v="BUCS"/>
    <x v="0"/>
  </r>
  <r>
    <s v="Hoosker Doos"/>
    <s v="BENGALS"/>
    <s v="RAVENS"/>
    <x v="0"/>
  </r>
  <r>
    <s v="Illini"/>
    <s v="LIONS"/>
    <s v="EAGLES"/>
    <x v="2"/>
  </r>
  <r>
    <s v="Italian Stallion "/>
    <s v="LIONS"/>
    <s v="BILLS"/>
    <x v="6"/>
  </r>
  <r>
    <s v="J Cubed"/>
    <s v="JAGUARS"/>
    <s v="49ERS"/>
    <x v="2"/>
  </r>
  <r>
    <s v="Jack"/>
    <s v="JAGUARS"/>
    <s v="49ERS"/>
    <x v="4"/>
  </r>
  <r>
    <s v="Jackson"/>
    <s v="LIONS"/>
    <s v="EAGLES"/>
    <x v="3"/>
  </r>
  <r>
    <s v="Jay1"/>
    <s v="LIONS"/>
    <s v="49ERS"/>
    <x v="6"/>
  </r>
  <r>
    <s v="Jay2"/>
    <s v="JAGUARS"/>
    <s v="RAVENS"/>
    <x v="0"/>
  </r>
  <r>
    <s v="Jay3"/>
    <s v="CHARGERS"/>
    <s v="OUT"/>
    <x v="0"/>
  </r>
  <r>
    <s v="JBlack 26"/>
    <s v="EAGLES"/>
    <s v="49ERS"/>
    <x v="2"/>
  </r>
  <r>
    <s v="Jeff Sucks"/>
    <s v="JAGUARS"/>
    <s v="49ERS"/>
    <x v="1"/>
  </r>
  <r>
    <s v="Jk"/>
    <s v="LIONS"/>
    <s v="BUCS"/>
    <x v="0"/>
  </r>
  <r>
    <s v="Joe Usefara"/>
    <s v="JAGUARS"/>
    <s v="EAGLES"/>
    <x v="2"/>
  </r>
  <r>
    <s v="JoeStar"/>
    <s v="JAGUARS"/>
    <s v="49ERS"/>
    <x v="2"/>
  </r>
  <r>
    <s v="John Roberts 24 "/>
    <s v="CHARGERS"/>
    <s v="OUT"/>
    <x v="0"/>
  </r>
  <r>
    <s v="Joyland"/>
    <s v="TITANS"/>
    <s v="OUT"/>
    <x v="0"/>
  </r>
  <r>
    <s v="KILLACAM19"/>
    <s v="CHARGERS"/>
    <s v="OUT"/>
    <x v="0"/>
  </r>
  <r>
    <s v="Kind Babe"/>
    <s v="LIONS"/>
    <s v="49ERS"/>
    <x v="2"/>
  </r>
  <r>
    <s v="Lady Bear"/>
    <s v="CHARGERS"/>
    <s v="OUT"/>
    <x v="0"/>
  </r>
  <r>
    <s v="Legend04"/>
    <s v="JAGUARS"/>
    <s v="49ERS"/>
    <x v="2"/>
  </r>
  <r>
    <s v="Lemur"/>
    <s v="JAGUARS"/>
    <s v="BUCS"/>
    <x v="0"/>
  </r>
  <r>
    <s v="LIFE AINT FAIR"/>
    <s v="JAGUARS"/>
    <s v="CHIEFS"/>
    <x v="5"/>
  </r>
  <r>
    <s v="LKH"/>
    <s v="CHARGERS"/>
    <s v="OUT"/>
    <x v="0"/>
  </r>
  <r>
    <s v="LO 22"/>
    <s v="LIONS"/>
    <s v="49ERS"/>
    <x v="4"/>
  </r>
  <r>
    <s v="Lola’s Sock"/>
    <s v="LIONS"/>
    <s v="BUCS"/>
    <x v="0"/>
  </r>
  <r>
    <s v="Lollipop10"/>
    <s v="JAGUARS"/>
    <s v="49ERS"/>
    <x v="1"/>
  </r>
  <r>
    <s v="Lollipop11"/>
    <s v="CHARGERS"/>
    <s v="OUT"/>
    <x v="0"/>
  </r>
  <r>
    <s v="Lou Lou"/>
    <s v="CHARGERS"/>
    <s v="OUT"/>
    <x v="0"/>
  </r>
  <r>
    <s v="Lynz421"/>
    <s v="LIONS"/>
    <s v="49ERS"/>
    <x v="6"/>
  </r>
  <r>
    <s v="Mackers"/>
    <s v="CHARGERS"/>
    <s v="OUT"/>
    <x v="0"/>
  </r>
  <r>
    <s v="Mags2026"/>
    <s v="STEELERS"/>
    <s v="COWBOYS"/>
    <x v="6"/>
  </r>
  <r>
    <s v="MAK1"/>
    <s v="LIONS"/>
    <s v="BUCS"/>
    <x v="0"/>
  </r>
  <r>
    <s v="MAK2"/>
    <s v="CHARGERS"/>
    <s v="OUT"/>
    <x v="0"/>
  </r>
  <r>
    <s v="MAK3"/>
    <s v="JAGUARS"/>
    <s v="49ERS"/>
    <x v="2"/>
  </r>
  <r>
    <s v="MAK4"/>
    <s v="CHARGERS"/>
    <s v="OUT"/>
    <x v="0"/>
  </r>
  <r>
    <s v="MarkS1"/>
    <s v="LIONS"/>
    <s v="EAGLES"/>
    <x v="5"/>
  </r>
  <r>
    <s v="MarkS2"/>
    <s v="JAGUARS"/>
    <s v="BUCS"/>
    <x v="0"/>
  </r>
  <r>
    <s v="MarkS3"/>
    <s v="CHARGERS"/>
    <s v="OUT"/>
    <x v="0"/>
  </r>
  <r>
    <s v="MarkS4"/>
    <s v="RAIDERS"/>
    <s v="49ERS"/>
    <x v="2"/>
  </r>
  <r>
    <s v="Mattymo"/>
    <s v="JAGUARS"/>
    <s v="BUCS"/>
    <x v="0"/>
  </r>
  <r>
    <s v="Maxi"/>
    <s v="CHARGERS"/>
    <s v="OUT"/>
    <x v="0"/>
  </r>
  <r>
    <s v="Mbigshow1"/>
    <s v="JAGUARS"/>
    <s v="49ERS"/>
    <x v="2"/>
  </r>
  <r>
    <s v="Mbigshow2"/>
    <s v="EAGLES"/>
    <s v="BUCS"/>
    <x v="0"/>
  </r>
  <r>
    <s v="Meadow1"/>
    <s v="CHARGERS"/>
    <s v="OUT"/>
    <x v="0"/>
  </r>
  <r>
    <s v="Mellonhead"/>
    <s v="JAGUARS"/>
    <s v="49ERS"/>
    <x v="2"/>
  </r>
  <r>
    <s v="Melzilla"/>
    <s v="JAGUARS"/>
    <s v="BUCS"/>
    <x v="0"/>
  </r>
  <r>
    <s v="mezelle 1"/>
    <s v="CHARGERS"/>
    <s v="OUT"/>
    <x v="0"/>
  </r>
  <r>
    <s v="mezelle 2"/>
    <s v="LIONS"/>
    <s v="FALCONS"/>
    <x v="0"/>
  </r>
  <r>
    <s v="Miami 31"/>
    <s v="LIONS"/>
    <s v="49ERS"/>
    <x v="2"/>
  </r>
  <r>
    <s v="Miles Twins "/>
    <s v="STEELERS"/>
    <s v="EAGLES"/>
    <x v="3"/>
  </r>
  <r>
    <s v="MJButler23a"/>
    <s v="CHARGERS"/>
    <s v="OUT"/>
    <x v="0"/>
  </r>
  <r>
    <s v="MJButler23b"/>
    <s v="JAGUARS"/>
    <s v="BUCS"/>
    <x v="0"/>
  </r>
  <r>
    <s v="MLL-Lovergirl "/>
    <s v="CHARGERS"/>
    <s v="OUT"/>
    <x v="0"/>
  </r>
  <r>
    <s v="MLL-Mammy "/>
    <s v="CHARGERS"/>
    <s v="OUT"/>
    <x v="0"/>
  </r>
  <r>
    <s v="MLL-MIDTWA "/>
    <s v="CHARGERS"/>
    <s v="OUT"/>
    <x v="0"/>
  </r>
  <r>
    <s v="MLL-RyheC "/>
    <s v="CHARGERS"/>
    <s v="OUT"/>
    <x v="0"/>
  </r>
  <r>
    <s v="MLL-SpReSa"/>
    <s v="CHARGERS"/>
    <s v="OUT"/>
    <x v="0"/>
  </r>
  <r>
    <s v="MLL-ZephyrC "/>
    <s v="CHARGERS"/>
    <s v="OUT"/>
    <x v="0"/>
  </r>
  <r>
    <s v="MOONEY17"/>
    <s v="LIONS"/>
    <s v="49ERS"/>
    <x v="9"/>
  </r>
  <r>
    <s v="MOONEY21"/>
    <s v="BEARS"/>
    <s v="EAGLES"/>
    <x v="2"/>
  </r>
  <r>
    <s v="Mountain Man1"/>
    <s v="CHARGERS"/>
    <s v="OUT"/>
    <x v="0"/>
  </r>
  <r>
    <s v="Mountain Man2"/>
    <s v="LIONS"/>
    <s v="EAGLES"/>
    <x v="2"/>
  </r>
  <r>
    <s v="Mountain Man3"/>
    <s v="BEARS"/>
    <s v="CHIEFS"/>
    <x v="4"/>
  </r>
  <r>
    <s v="Mountain Man4"/>
    <s v="RAVENS"/>
    <s v="BUCS"/>
    <x v="0"/>
  </r>
  <r>
    <s v="MT1"/>
    <s v="LIONS"/>
    <s v="RAVENS"/>
    <x v="0"/>
  </r>
  <r>
    <s v="MT2"/>
    <s v="JAGUARS"/>
    <s v="BUCS"/>
    <x v="0"/>
  </r>
  <r>
    <s v="MT3"/>
    <s v="CHARGERS"/>
    <s v="OUT"/>
    <x v="0"/>
  </r>
  <r>
    <s v="MT4"/>
    <s v="CHARGERS"/>
    <s v="OUT"/>
    <x v="0"/>
  </r>
  <r>
    <s v="MyBrotherBilo"/>
    <s v="CHARGERS"/>
    <s v="OUT"/>
    <x v="0"/>
  </r>
  <r>
    <s v="Myrtle Mary"/>
    <s v="CHARGERS"/>
    <s v="OUT"/>
    <x v="0"/>
  </r>
  <r>
    <s v="Neck T"/>
    <s v="CHARGERS"/>
    <s v="OUT"/>
    <x v="0"/>
  </r>
  <r>
    <s v="NICE MARMOT"/>
    <s v="STEELERS"/>
    <s v="BUCS"/>
    <x v="0"/>
  </r>
  <r>
    <s v="NOODLES80"/>
    <s v="JAGUARS"/>
    <s v="BUCS"/>
    <x v="0"/>
  </r>
  <r>
    <s v="Pack Attack 1"/>
    <s v="LIONS"/>
    <s v="EAGLES"/>
    <x v="6"/>
  </r>
  <r>
    <s v="Pack Attack 2"/>
    <s v="JAGUARS"/>
    <s v="49ERS"/>
    <x v="2"/>
  </r>
  <r>
    <s v="Paco"/>
    <s v="LIONS"/>
    <s v="49ERS"/>
    <x v="6"/>
  </r>
  <r>
    <s v="Paco 2"/>
    <s v="SEAHAWKS"/>
    <s v="BEARS"/>
    <x v="0"/>
  </r>
  <r>
    <s v="Parlay"/>
    <s v="JAGUARS"/>
    <s v="EAGLES"/>
    <x v="1"/>
  </r>
  <r>
    <s v="Parny1"/>
    <s v="JAGUARS"/>
    <s v="49ERS"/>
    <x v="2"/>
  </r>
  <r>
    <s v="Parny2"/>
    <s v="LIONS"/>
    <s v="BUCS"/>
    <x v="0"/>
  </r>
  <r>
    <s v="Parny3"/>
    <s v="CHARGERS"/>
    <s v="OUT"/>
    <x v="0"/>
  </r>
  <r>
    <s v="Paveece"/>
    <s v="JAGUARS"/>
    <s v="CHARGERS"/>
    <x v="0"/>
  </r>
  <r>
    <s v="Phins"/>
    <s v="LIONS"/>
    <s v="BUCS"/>
    <x v="0"/>
  </r>
  <r>
    <s v="phishinristo"/>
    <s v="CHARGERS"/>
    <s v="OUT"/>
    <x v="0"/>
  </r>
  <r>
    <s v="Pjames"/>
    <s v="CHARGERS"/>
    <s v="OUT"/>
    <x v="0"/>
  </r>
  <r>
    <s v="Polish Boilermaker "/>
    <s v="LIONS"/>
    <s v="BUCS"/>
    <x v="0"/>
  </r>
  <r>
    <s v="PolishHammer1"/>
    <s v="BEARS"/>
    <s v="EAGLES"/>
    <x v="2"/>
  </r>
  <r>
    <s v="PolishHammer2"/>
    <s v="LIONS"/>
    <s v="EAGLES"/>
    <x v="2"/>
  </r>
  <r>
    <s v="PROGRESSDR"/>
    <s v="EAGLES"/>
    <s v="BUCS"/>
    <x v="0"/>
  </r>
  <r>
    <s v="Puffer 1"/>
    <s v="CHARGERS"/>
    <s v="OUT"/>
    <x v="0"/>
  </r>
  <r>
    <s v="Puffer 2"/>
    <s v="EAGLES"/>
    <s v="49ERS"/>
    <x v="2"/>
  </r>
  <r>
    <s v="Rainbows End"/>
    <s v="LIONS"/>
    <s v="BUCS"/>
    <x v="0"/>
  </r>
  <r>
    <s v="RDTX01"/>
    <s v="JAGUARS"/>
    <s v="BUCS"/>
    <x v="0"/>
  </r>
  <r>
    <s v="RDTX02"/>
    <s v="CHARGERS"/>
    <s v="OUT"/>
    <x v="0"/>
  </r>
  <r>
    <s v="RDTX03"/>
    <s v="LIONS"/>
    <s v="EAGLES"/>
    <x v="5"/>
  </r>
  <r>
    <s v="Renegade"/>
    <s v="CHARGERS"/>
    <s v="OUT"/>
    <x v="0"/>
  </r>
  <r>
    <s v="RickyPeePee"/>
    <s v="JAGUARS"/>
    <s v="EAGLES"/>
    <x v="2"/>
  </r>
  <r>
    <s v="Riley Bobby Jr"/>
    <s v="JAGUARS"/>
    <s v="BUCS"/>
    <x v="0"/>
  </r>
  <r>
    <s v="Rocky Mountain High"/>
    <s v="LIONS"/>
    <s v="EAGLES"/>
    <x v="5"/>
  </r>
  <r>
    <s v="Ron&amp;Lisa1"/>
    <s v="LIONS"/>
    <s v="EAGLES"/>
    <x v="5"/>
  </r>
  <r>
    <s v="Ron&amp;Lisa2"/>
    <s v="JAGUARS"/>
    <s v="RAVENS"/>
    <x v="0"/>
  </r>
  <r>
    <s v="Rounder56"/>
    <s v="JAGUARS"/>
    <s v="BUCS"/>
    <x v="0"/>
  </r>
  <r>
    <s v="RV2.0"/>
    <s v="TITANS"/>
    <s v="OUT"/>
    <x v="0"/>
  </r>
  <r>
    <s v="Sal1917"/>
    <s v="JAGUARS"/>
    <s v="COWBOYS"/>
    <x v="7"/>
  </r>
  <r>
    <s v="sdorgam01"/>
    <s v="CHARGERS"/>
    <s v="OUT"/>
    <x v="0"/>
  </r>
  <r>
    <s v="sdorgam02"/>
    <s v="LIONS"/>
    <s v="COWBOYS"/>
    <x v="3"/>
  </r>
  <r>
    <s v="sdorgam03"/>
    <s v="BEARS"/>
    <s v="PACKERS"/>
    <x v="4"/>
  </r>
  <r>
    <s v="sdorgam04"/>
    <s v="JAGUARS"/>
    <s v="BUCS"/>
    <x v="0"/>
  </r>
  <r>
    <s v="sheed3011"/>
    <s v="JAGUARS"/>
    <s v="49ERS"/>
    <x v="2"/>
  </r>
  <r>
    <s v="Shelly"/>
    <s v="EAGLES"/>
    <s v="TEXANS"/>
    <x v="0"/>
  </r>
  <r>
    <s v="Sherri C"/>
    <s v="CHARGERS"/>
    <s v="OUT"/>
    <x v="0"/>
  </r>
  <r>
    <s v="Shetayh1"/>
    <s v="BEARS"/>
    <s v="CHIEFS"/>
    <x v="7"/>
  </r>
  <r>
    <s v="Shetayh2"/>
    <s v="LIONS"/>
    <s v="49ERS"/>
    <x v="2"/>
  </r>
  <r>
    <s v="Shetayh3"/>
    <s v="BILLS"/>
    <s v="TEXANS"/>
    <x v="0"/>
  </r>
  <r>
    <s v="ShihZhuLover"/>
    <s v="COWBOYS"/>
    <s v="OUT"/>
    <x v="0"/>
  </r>
  <r>
    <s v="SHOW ME YOUR TDS"/>
    <s v="CHARGERS"/>
    <s v="OUT"/>
    <x v="0"/>
  </r>
  <r>
    <s v="Shua."/>
    <s v="RAIDERS"/>
    <s v="COWBOYS"/>
    <x v="7"/>
  </r>
  <r>
    <s v="SJUHAWKS9"/>
    <s v="LIONS"/>
    <s v="EAGLES"/>
    <x v="6"/>
  </r>
  <r>
    <s v="Skinfins"/>
    <s v="BENGALS"/>
    <s v="EAGLES"/>
    <x v="3"/>
  </r>
  <r>
    <s v="Skins"/>
    <s v="CHARGERS"/>
    <s v="OUT"/>
    <x v="0"/>
  </r>
  <r>
    <s v="Skoff"/>
    <s v="LIONS"/>
    <s v="49ERS"/>
    <x v="2"/>
  </r>
  <r>
    <s v="SlipperySyd"/>
    <s v="BENGALS"/>
    <s v="EAGLES"/>
    <x v="1"/>
  </r>
  <r>
    <s v="SLVR1"/>
    <s v="BENGALS"/>
    <s v="49ERS"/>
    <x v="10"/>
  </r>
  <r>
    <s v="SLVR2"/>
    <s v="CHARGERS"/>
    <s v="OUT"/>
    <x v="0"/>
  </r>
  <r>
    <s v="Smalls"/>
    <s v="CHARGERS"/>
    <s v="OUT"/>
    <x v="0"/>
  </r>
  <r>
    <s v="Snake Pliskin"/>
    <s v="CHARGERS"/>
    <s v="OUT"/>
    <x v="0"/>
  </r>
  <r>
    <s v="Sollars 1"/>
    <s v="LIONS"/>
    <s v="49ERS"/>
    <x v="2"/>
  </r>
  <r>
    <s v="Sollars 2"/>
    <s v="LIONS"/>
    <s v="49ERS"/>
    <x v="2"/>
  </r>
  <r>
    <s v="Sosa and Hamm"/>
    <s v="CHARGERS"/>
    <s v="OUT"/>
    <x v="0"/>
  </r>
  <r>
    <s v="Spider-Man"/>
    <s v="CHARGERS"/>
    <s v="OUT"/>
    <x v="0"/>
  </r>
  <r>
    <s v="Squeener61"/>
    <s v="CHARGERS"/>
    <s v="OUT"/>
    <x v="0"/>
  </r>
  <r>
    <s v="Staffy"/>
    <s v="LIONS"/>
    <s v="49ERS"/>
    <x v="2"/>
  </r>
  <r>
    <s v="Starfins "/>
    <s v="LIONS"/>
    <s v="EAGLES"/>
    <x v="2"/>
  </r>
  <r>
    <s v="Steel City "/>
    <s v="CHARGERS"/>
    <s v="OUT"/>
    <x v="0"/>
  </r>
  <r>
    <s v="Stiffy"/>
    <s v="STEELERS"/>
    <s v="BUCS"/>
    <x v="0"/>
  </r>
  <r>
    <s v="Sue D"/>
    <s v="LIONS"/>
    <s v="49ERS"/>
    <x v="2"/>
  </r>
  <r>
    <s v="Sweet Braz"/>
    <s v="CHARGERS"/>
    <s v="OUT"/>
    <x v="0"/>
  </r>
  <r>
    <s v="TAKE THE OVER"/>
    <s v="JAGUARS"/>
    <s v="49ERS"/>
    <x v="2"/>
  </r>
  <r>
    <s v="Terminator"/>
    <s v="LIONS"/>
    <s v="49ERS"/>
    <x v="11"/>
  </r>
  <r>
    <s v="The Mayor"/>
    <s v="CHARGERS"/>
    <s v="OUT"/>
    <x v="0"/>
  </r>
  <r>
    <s v="TheHumanSpider"/>
    <s v="RAIDERS"/>
    <s v="49ERS"/>
    <x v="1"/>
  </r>
  <r>
    <s v="Theo T"/>
    <s v="RAIDERS"/>
    <s v="49ERS"/>
    <x v="2"/>
  </r>
  <r>
    <s v="TJs Sense A Meal"/>
    <s v="LIONS"/>
    <s v="BUCS"/>
    <x v="0"/>
  </r>
  <r>
    <s v="TJs TD"/>
    <s v="CHARGERS"/>
    <s v="OUT"/>
    <x v="0"/>
  </r>
  <r>
    <s v="Todd and Charles 1"/>
    <s v="CHARGERS"/>
    <s v="OUT"/>
    <x v="0"/>
  </r>
  <r>
    <s v="Todd and Charles 10"/>
    <s v="CHARGERS"/>
    <s v="OUT"/>
    <x v="0"/>
  </r>
  <r>
    <s v="Todd and Charles 11"/>
    <s v="CHARGERS"/>
    <s v="OUT"/>
    <x v="0"/>
  </r>
  <r>
    <s v="Todd and Charles 12"/>
    <s v="CHARGERS"/>
    <s v="OUT"/>
    <x v="0"/>
  </r>
  <r>
    <s v="Todd and Charles 13"/>
    <s v="STEELERS"/>
    <s v="49ERS"/>
    <x v="2"/>
  </r>
  <r>
    <s v="Todd and Charles 14"/>
    <s v="STEELERS"/>
    <s v="EAGLES"/>
    <x v="5"/>
  </r>
  <r>
    <s v="Todd and Charles 15"/>
    <s v="STEELERS"/>
    <s v="CHARGERS"/>
    <x v="0"/>
  </r>
  <r>
    <s v="Todd and Charles 16"/>
    <s v="STEELERS"/>
    <s v="BUCS"/>
    <x v="0"/>
  </r>
  <r>
    <s v="Todd and Charles 17"/>
    <s v="TITANS"/>
    <s v="OUT"/>
    <x v="0"/>
  </r>
  <r>
    <s v="Todd and Charles 18"/>
    <s v="RAIDERS"/>
    <s v="49ERS"/>
    <x v="2"/>
  </r>
  <r>
    <s v="Todd and Charles 19"/>
    <s v="RAIDERS"/>
    <s v="CHARGERS"/>
    <x v="0"/>
  </r>
  <r>
    <s v="Todd and Charles 2"/>
    <s v="CHARGERS"/>
    <s v="OUT"/>
    <x v="0"/>
  </r>
  <r>
    <s v="Todd and Charles 20"/>
    <s v="RAIDERS"/>
    <s v="BUCS"/>
    <x v="0"/>
  </r>
  <r>
    <s v="Todd and Charles 21"/>
    <s v="SEAHAWKS"/>
    <s v="CHARGERS"/>
    <x v="0"/>
  </r>
  <r>
    <s v="Todd and Charles 22"/>
    <s v="SEAHAWKS"/>
    <s v="BUCS"/>
    <x v="0"/>
  </r>
  <r>
    <s v="Todd and Charles 23"/>
    <s v="LIONS"/>
    <s v="49ERS"/>
    <x v="7"/>
  </r>
  <r>
    <s v="Todd and Charles 24"/>
    <s v="LIONS"/>
    <s v="EAGLES"/>
    <x v="4"/>
  </r>
  <r>
    <s v="Todd and Charles 25"/>
    <s v="LIONS"/>
    <s v="BUCS"/>
    <x v="0"/>
  </r>
  <r>
    <s v="Todd and Charles 26"/>
    <s v="LIONS"/>
    <s v="BUCS"/>
    <x v="0"/>
  </r>
  <r>
    <s v="Todd and Charles 27"/>
    <s v="LIONS"/>
    <s v="RAVENS"/>
    <x v="0"/>
  </r>
  <r>
    <s v="Todd and Charles 28"/>
    <s v="EAGLES"/>
    <s v="49ERS"/>
    <x v="2"/>
  </r>
  <r>
    <s v="Todd and Charles 29"/>
    <s v="EAGLES"/>
    <s v="49ERS"/>
    <x v="4"/>
  </r>
  <r>
    <s v="Todd and Charles 3"/>
    <s v="CHARGERS"/>
    <s v="OUT"/>
    <x v="0"/>
  </r>
  <r>
    <s v="Todd and Charles 30"/>
    <s v="EAGLES"/>
    <s v="BUCS"/>
    <x v="0"/>
  </r>
  <r>
    <s v="Todd and Charles 31"/>
    <s v="EAGLES"/>
    <s v="RAVENS"/>
    <x v="0"/>
  </r>
  <r>
    <s v="Todd and Charles 32"/>
    <s v="EAGLES"/>
    <s v="RAMS"/>
    <x v="12"/>
  </r>
  <r>
    <s v="Todd and Charles 33"/>
    <s v="JAGUARS"/>
    <s v="49ERS"/>
    <x v="7"/>
  </r>
  <r>
    <s v="Todd and Charles 34"/>
    <s v="JAGUARS"/>
    <s v="49ERS"/>
    <x v="2"/>
  </r>
  <r>
    <s v="Todd and Charles 35"/>
    <s v="JAGUARS"/>
    <s v="49ERS"/>
    <x v="2"/>
  </r>
  <r>
    <s v="Todd and Charles 36"/>
    <s v="JAGUARS"/>
    <s v="BUCS"/>
    <x v="0"/>
  </r>
  <r>
    <s v="Todd and Charles 37"/>
    <s v="JAGUARS"/>
    <s v="EAGLES"/>
    <x v="5"/>
  </r>
  <r>
    <s v="Todd and Charles 38"/>
    <s v="JAGUARS"/>
    <s v="EAGLES"/>
    <x v="5"/>
  </r>
  <r>
    <s v="Todd and Charles 39"/>
    <s v="JAGUARS"/>
    <s v="RAVENS"/>
    <x v="0"/>
  </r>
  <r>
    <s v="Todd and Charles 4"/>
    <s v="CHARGERS"/>
    <s v="OUT"/>
    <x v="0"/>
  </r>
  <r>
    <s v="Todd and Charles 40"/>
    <s v="JAGUARS"/>
    <s v="RAMS"/>
    <x v="12"/>
  </r>
  <r>
    <s v="Todd and Charles 5"/>
    <s v="CHARGERS"/>
    <s v="OUT"/>
    <x v="0"/>
  </r>
  <r>
    <s v="Todd and Charles 6"/>
    <s v="CHARGERS"/>
    <s v="OUT"/>
    <x v="0"/>
  </r>
  <r>
    <s v="Todd and Charles 7"/>
    <s v="CHARGERS"/>
    <s v="OUT"/>
    <x v="0"/>
  </r>
  <r>
    <s v="Todd and Charles 8"/>
    <s v="CHARGERS"/>
    <s v="OUT"/>
    <x v="0"/>
  </r>
  <r>
    <s v="Todd and Charles 9"/>
    <s v="CHARGERS"/>
    <s v="OUT"/>
    <x v="0"/>
  </r>
  <r>
    <s v="Tom's Fedora"/>
    <s v="CHARGERS"/>
    <s v="OUT"/>
    <x v="0"/>
  </r>
  <r>
    <s v="Tootsie Roll"/>
    <s v="RAIDERS"/>
    <s v="BUCS"/>
    <x v="0"/>
  </r>
  <r>
    <s v="TT1"/>
    <s v="CHARGERS"/>
    <s v="OUT"/>
    <x v="0"/>
  </r>
  <r>
    <s v="TT2"/>
    <s v="STEELERS"/>
    <s v="CHIEFS"/>
    <x v="5"/>
  </r>
  <r>
    <s v="TT3MC"/>
    <s v="RAIDERS"/>
    <s v="PATRIOTS"/>
    <x v="1"/>
  </r>
  <r>
    <s v="TT4M"/>
    <s v="JAGUARS"/>
    <s v="49ERS"/>
    <x v="3"/>
  </r>
  <r>
    <s v="Ttrudeau9"/>
    <s v="CHARGERS"/>
    <s v="OUT"/>
    <x v="0"/>
  </r>
  <r>
    <s v="Turnpike Tony"/>
    <s v="CHARGERS"/>
    <s v="OUT"/>
    <x v="0"/>
  </r>
  <r>
    <s v="Turtle66"/>
    <s v="LIONS"/>
    <s v="49ERS"/>
    <x v="6"/>
  </r>
  <r>
    <s v="TYE"/>
    <s v="LIONS"/>
    <s v="CHARGERS"/>
    <x v="0"/>
  </r>
  <r>
    <s v="Unit King"/>
    <s v="STEELERS"/>
    <s v="BUCS"/>
    <x v="0"/>
  </r>
  <r>
    <s v="Unit Queen"/>
    <s v="JAGUARS"/>
    <s v="BUCS"/>
    <x v="0"/>
  </r>
  <r>
    <s v="UPNYA"/>
    <s v="TITANS"/>
    <s v="OUT"/>
    <x v="0"/>
  </r>
  <r>
    <s v="Violet"/>
    <s v="CHARGERS"/>
    <s v="OUT"/>
    <x v="0"/>
  </r>
  <r>
    <s v="WALLY CHAMP"/>
    <s v="LIONS"/>
    <s v="RAVENS"/>
    <x v="0"/>
  </r>
  <r>
    <s v="WeilerB"/>
    <s v="EAGLES"/>
    <s v="49ERS"/>
    <x v="4"/>
  </r>
  <r>
    <s v="WeilerC"/>
    <s v="JAGUARS"/>
    <s v="BUCS"/>
    <x v="0"/>
  </r>
  <r>
    <s v="WeilerS"/>
    <s v="JAGUARS"/>
    <s v="BUCS"/>
    <x v="0"/>
  </r>
  <r>
    <s v="WilboBaggins"/>
    <s v="JAGUARS"/>
    <s v="BUCS"/>
    <x v="0"/>
  </r>
  <r>
    <s v="Will C"/>
    <s v="EAGLES"/>
    <s v="49ERS"/>
    <x v="6"/>
  </r>
  <r>
    <s v="Willbarr1"/>
    <s v="JAGUARS"/>
    <s v="RAVENS"/>
    <x v="0"/>
  </r>
  <r>
    <s v="Willbarr2"/>
    <s v="LIONS"/>
    <s v="BUCS"/>
    <x v="0"/>
  </r>
  <r>
    <s v="YF1"/>
    <s v="LIONS"/>
    <s v="BUCS"/>
    <x v="0"/>
  </r>
  <r>
    <s v="YF2"/>
    <s v="LIONS"/>
    <s v="49ERS"/>
    <x v="4"/>
  </r>
  <r>
    <s v="YF3"/>
    <s v="CHIEFS"/>
    <s v="EAGLES"/>
    <x v="1"/>
  </r>
  <r>
    <s v="YF4"/>
    <s v="BENGALS"/>
    <s v="RAVENS"/>
    <x v="0"/>
  </r>
  <r>
    <s v="YF5"/>
    <s v="LIONS"/>
    <s v="EAGLES"/>
    <x v="5"/>
  </r>
  <r>
    <s v="YF6"/>
    <s v="RAIDERS"/>
    <s v="BUCS"/>
    <x v="0"/>
  </r>
  <r>
    <s v="YinzerKay"/>
    <s v="CHARGERS"/>
    <s v="OUT"/>
    <x v="0"/>
  </r>
  <r>
    <s v="ZAK INSYDE"/>
    <s v="JAGUARS"/>
    <s v="49ERS"/>
    <x v="2"/>
  </r>
  <r>
    <s v="Zia."/>
    <s v="EAGLES"/>
    <s v="BUCS"/>
    <x v="0"/>
  </r>
  <r>
    <s v="08DETROITLIONS"/>
    <s v="LIONS"/>
    <s v="RAMS"/>
    <x v="2"/>
  </r>
  <r>
    <s v="1896"/>
    <s v="JAGUARS"/>
    <s v="BUCS"/>
    <x v="0"/>
  </r>
  <r>
    <s v="78TROOPER"/>
    <s v="CHARGERS"/>
    <s v="OUT"/>
    <x v="0"/>
  </r>
  <r>
    <s v="9 VOLTS"/>
    <s v="JAGUARS"/>
    <s v="BUCS"/>
    <x v="0"/>
  </r>
  <r>
    <s v="AIR CORYELL"/>
    <s v="CHARGERS"/>
    <s v="OUT"/>
    <x v="0"/>
  </r>
  <r>
    <s v="ALI'I MAKANI"/>
    <s v="JAGUARS"/>
    <s v="49ERS"/>
    <x v="2"/>
  </r>
  <r>
    <s v="ALYNCH51"/>
    <s v="STEELERS"/>
    <s v="49ERS"/>
    <x v="2"/>
  </r>
  <r>
    <s v="ANGUS BEEF"/>
    <s v="CHARGERS"/>
    <s v="OUT"/>
    <x v="0"/>
  </r>
  <r>
    <s v="ANOTHERYEARANOTHERDONATION"/>
    <s v="RAIDERS"/>
    <s v="BUCS"/>
    <x v="0"/>
  </r>
  <r>
    <s v="APPLEJAX"/>
    <s v="COWBOYS"/>
    <s v="OUT"/>
    <x v="0"/>
  </r>
  <r>
    <s v="BABG09"/>
    <s v="JAGUARS"/>
    <s v="49ERS"/>
    <x v="2"/>
  </r>
  <r>
    <s v="BEAT 1"/>
    <s v="CHARGERS"/>
    <s v="OUT"/>
    <x v="0"/>
  </r>
  <r>
    <s v="BEAT 2"/>
    <s v="JAGUARS"/>
    <s v="49ERS"/>
    <x v="2"/>
  </r>
  <r>
    <s v="BIG DOG 909"/>
    <s v="LIONS"/>
    <s v="49ERS"/>
    <x v="2"/>
  </r>
  <r>
    <s v="BIG PAPA G"/>
    <s v="LIONS"/>
    <s v="49ERS"/>
    <x v="6"/>
  </r>
  <r>
    <s v="BISCUIT"/>
    <s v="JAGUARS"/>
    <s v="RAVENS"/>
    <x v="0"/>
  </r>
  <r>
    <s v="BLACKNIGHT193"/>
    <s v="EAGLES"/>
    <s v="RAVENS"/>
    <x v="0"/>
  </r>
  <r>
    <s v="BLACKNIGHT1968"/>
    <s v="BILLS"/>
    <s v="49ERS"/>
    <x v="2"/>
  </r>
  <r>
    <s v="BLACKNIGHT319"/>
    <s v="RAMS"/>
    <s v="OUT"/>
    <x v="0"/>
  </r>
  <r>
    <s v="BLACKNIGHT749"/>
    <s v="PACKERS"/>
    <s v="OUT"/>
    <x v="0"/>
  </r>
  <r>
    <s v="BLONDE DECISIONS ONLY"/>
    <s v="CHARGERS"/>
    <s v="OUT"/>
    <x v="0"/>
  </r>
  <r>
    <s v="BLOOMDAWG #1"/>
    <s v="JAGUARS"/>
    <s v="BEARS"/>
    <x v="0"/>
  </r>
  <r>
    <s v="BLOOMDAWG #2"/>
    <s v="LIONS"/>
    <s v="49ERS"/>
    <x v="6"/>
  </r>
  <r>
    <s v="BLOOMDAWG #3"/>
    <s v="CHARGERS"/>
    <s v="OUT"/>
    <x v="0"/>
  </r>
  <r>
    <s v="BLOOMDAWG #4"/>
    <s v="EAGLES"/>
    <s v="RAMS"/>
    <x v="5"/>
  </r>
  <r>
    <s v="BLOOMDAWG #5"/>
    <s v="RAIDERS"/>
    <s v="BUCS"/>
    <x v="0"/>
  </r>
  <r>
    <s v="BLUESKY13"/>
    <s v="JAGUARS"/>
    <s v="RAVENS"/>
    <x v="0"/>
  </r>
  <r>
    <s v="BLUESKY22"/>
    <s v="LIONS"/>
    <s v="BUCS"/>
    <x v="0"/>
  </r>
  <r>
    <s v="BLUESKY23"/>
    <s v="CHARGERS"/>
    <s v="OUT"/>
    <x v="0"/>
  </r>
  <r>
    <s v="BLUESKY92"/>
    <s v="JAGUARS"/>
    <s v="49ERS"/>
    <x v="1"/>
  </r>
  <r>
    <s v="BMAC15"/>
    <s v="JAGUARS"/>
    <s v="BUCS"/>
    <x v="0"/>
  </r>
  <r>
    <s v="BMAC1992"/>
    <s v="CHARGERS"/>
    <s v="OUT"/>
    <x v="0"/>
  </r>
  <r>
    <s v="BOBO'S APOTHECARY"/>
    <s v="CHARGERS"/>
    <s v="OUT"/>
    <x v="0"/>
  </r>
  <r>
    <s v="BOOMER PICKEM"/>
    <s v="VIKINGS"/>
    <s v="EAGLES"/>
    <x v="1"/>
  </r>
  <r>
    <s v="BREES KNEES"/>
    <s v="CHARGERS"/>
    <s v="OUT"/>
    <x v="0"/>
  </r>
  <r>
    <s v="BROWN1993"/>
    <s v="CHARGERS"/>
    <s v="OUT"/>
    <x v="0"/>
  </r>
  <r>
    <s v="BRUCIESTIMETOSHINE"/>
    <s v="JAGUARS"/>
    <s v="CHARGERS"/>
    <x v="0"/>
  </r>
  <r>
    <s v="CIGAR STORE INDIANS"/>
    <s v="JAGUARS"/>
    <s v="BUCS"/>
    <x v="0"/>
  </r>
  <r>
    <s v="CLT2SAV 1"/>
    <s v="LIONS"/>
    <s v="RAVENS"/>
    <x v="0"/>
  </r>
  <r>
    <s v="CLT2SAV 2"/>
    <s v="LIONS"/>
    <s v="RAVENS"/>
    <x v="0"/>
  </r>
  <r>
    <s v="CLT2SAV 3"/>
    <s v="CHARGERS"/>
    <s v="OUT"/>
    <x v="0"/>
  </r>
  <r>
    <s v="CLT2SAV 4"/>
    <s v="CHARGERS"/>
    <s v="OUT"/>
    <x v="0"/>
  </r>
  <r>
    <s v="CLT2SAV 5"/>
    <s v="EAGLES"/>
    <s v="49ERS"/>
    <x v="3"/>
  </r>
  <r>
    <s v="CLT2SAV 6"/>
    <s v="EAGLES"/>
    <s v="49ERS"/>
    <x v="2"/>
  </r>
  <r>
    <s v="CLT2SAV 7"/>
    <s v="STEELERS"/>
    <s v="EAGLES"/>
    <x v="5"/>
  </r>
  <r>
    <s v="CLT2SAV 8"/>
    <s v="RAIDERS"/>
    <s v="CHIEFS"/>
    <x v="4"/>
  </r>
  <r>
    <s v="COLD AS THE ROCKIES"/>
    <s v="LIONS"/>
    <s v="EAGLES"/>
    <x v="6"/>
  </r>
  <r>
    <s v="COLORADO EDUCATORS"/>
    <s v="CHARGERS"/>
    <s v="OUT"/>
    <x v="0"/>
  </r>
  <r>
    <s v="CREEPING DEATH 1"/>
    <s v="CHARGERS"/>
    <s v="OUT"/>
    <x v="0"/>
  </r>
  <r>
    <s v="CREEPING DEATH 2"/>
    <s v="LIONS"/>
    <s v="49ERS"/>
    <x v="2"/>
  </r>
  <r>
    <s v="CREEPING DEATH 3"/>
    <s v="RAIDERS"/>
    <s v="EAGLES"/>
    <x v="5"/>
  </r>
  <r>
    <s v="CREEPING DEATH 4"/>
    <s v="JAGUARS"/>
    <s v="BUCS"/>
    <x v="0"/>
  </r>
  <r>
    <s v="CREEPING DEATH 5"/>
    <s v="TITANS"/>
    <s v="OUT"/>
    <x v="0"/>
  </r>
  <r>
    <s v="CRIPPLED SISSIES 1"/>
    <s v="LIONS"/>
    <s v="49ERS"/>
    <x v="2"/>
  </r>
  <r>
    <s v="CRIPPLED SISSIES 2"/>
    <s v="JAGUARS"/>
    <s v="RAVENS"/>
    <x v="0"/>
  </r>
  <r>
    <s v="CRIPPLED SISSIES 3"/>
    <s v="SEAHAWKS"/>
    <s v="CHIEFS"/>
    <x v="5"/>
  </r>
  <r>
    <s v="DACOACH"/>
    <s v="JAGUARS"/>
    <s v="49ERS"/>
    <x v="1"/>
  </r>
  <r>
    <s v="DA'KINE FOOTBALL"/>
    <s v="JAGUARS"/>
    <s v="49ERS"/>
    <x v="4"/>
  </r>
  <r>
    <s v="DAN OCTANE"/>
    <s v="JAGUARS"/>
    <s v="49ERS"/>
    <x v="2"/>
  </r>
  <r>
    <s v="DARBY RICH"/>
    <s v="RAMS"/>
    <s v="OUT"/>
    <x v="0"/>
  </r>
  <r>
    <s v="DAVE'S HOUSE OF HORRORS"/>
    <s v="LIONS"/>
    <s v="49ERS"/>
    <x v="3"/>
  </r>
  <r>
    <s v="DELCO DAD BOD"/>
    <s v="CHARGERS"/>
    <s v="OUT"/>
    <x v="0"/>
  </r>
  <r>
    <s v="DELCO DEE"/>
    <s v="RAVENS"/>
    <s v="BUCS"/>
    <x v="0"/>
  </r>
  <r>
    <s v="DEW"/>
    <s v="CHARGERS"/>
    <s v="OUT"/>
    <x v="0"/>
  </r>
  <r>
    <s v="DIAMOND DOGS 1"/>
    <s v="CHARGERS"/>
    <s v="OUT"/>
    <x v="0"/>
  </r>
  <r>
    <s v="DIAMOND DOGS 2"/>
    <s v="BENGALS"/>
    <s v="BUCS"/>
    <x v="0"/>
  </r>
  <r>
    <s v="DIAMOND DOGS 3"/>
    <s v="JAGUARS"/>
    <s v="49ERS"/>
    <x v="6"/>
  </r>
  <r>
    <s v="DILLIGAF1"/>
    <s v="CHARGERS"/>
    <s v="OUT"/>
    <x v="0"/>
  </r>
  <r>
    <s v="DILLIGAF2"/>
    <s v="SEAHAWKS"/>
    <s v="BUCS"/>
    <x v="0"/>
  </r>
  <r>
    <s v="DILLIGAF3"/>
    <s v="LIONS"/>
    <s v="49ERS"/>
    <x v="2"/>
  </r>
  <r>
    <s v="DILLIGAF4"/>
    <s v="EAGLES"/>
    <s v="RAVENS"/>
    <x v="0"/>
  </r>
  <r>
    <s v="DIRT BAGS"/>
    <s v="CHARGERS"/>
    <s v="OUT"/>
    <x v="0"/>
  </r>
  <r>
    <s v="DISNEYFUNDS2027"/>
    <s v="JAGUARS"/>
    <s v="BUCS"/>
    <x v="0"/>
  </r>
  <r>
    <s v="DOME FIELD ADVANTAGE"/>
    <s v="BEARS"/>
    <s v="SEAHAWKS"/>
    <x v="4"/>
  </r>
  <r>
    <s v="EASTBAYGREASERS"/>
    <s v="LIONS"/>
    <s v="EAGLES"/>
    <x v="2"/>
  </r>
  <r>
    <s v="EAT HARD #1"/>
    <s v="JAGUARS"/>
    <s v="RAVENS"/>
    <x v="0"/>
  </r>
  <r>
    <s v="EAT HARD #2"/>
    <s v="LIONS"/>
    <s v="49ERS"/>
    <x v="4"/>
  </r>
  <r>
    <s v="EAT HARD #3"/>
    <s v="CHARGERS"/>
    <s v="OUT"/>
    <x v="0"/>
  </r>
  <r>
    <s v="EAT HARD #4"/>
    <s v="CHARGERS"/>
    <s v="OUT"/>
    <x v="0"/>
  </r>
  <r>
    <s v="EL Q#1"/>
    <s v="CHARGERS"/>
    <s v="OUT"/>
    <x v="0"/>
  </r>
  <r>
    <s v="EL Q#2"/>
    <s v="JAGUARS"/>
    <s v="49ERS"/>
    <x v="1"/>
  </r>
  <r>
    <s v="EL Q#3"/>
    <s v="LIONS"/>
    <s v="BUCS"/>
    <x v="0"/>
  </r>
  <r>
    <s v="ELCAP I"/>
    <s v="LIONS"/>
    <s v="49ERS"/>
    <x v="4"/>
  </r>
  <r>
    <s v="ELCAP II"/>
    <s v="CHARGERS"/>
    <s v="OUT"/>
    <x v="0"/>
  </r>
  <r>
    <s v="ELCAP III"/>
    <s v="EAGLES"/>
    <s v="RAMS"/>
    <x v="5"/>
  </r>
  <r>
    <s v="ELCAP IV"/>
    <s v="SEAHAWKS"/>
    <s v="BUCS"/>
    <x v="0"/>
  </r>
  <r>
    <s v="ELON MUSK'S BURNER"/>
    <s v="LIONS"/>
    <s v="49ERS"/>
    <x v="2"/>
  </r>
  <r>
    <s v="EMMI'S DAD"/>
    <s v="CHARGERS"/>
    <s v="OUT"/>
    <x v="0"/>
  </r>
  <r>
    <s v="FIBLINGS"/>
    <s v="CHARGERS"/>
    <s v="OUT"/>
    <x v="0"/>
  </r>
  <r>
    <s v="FIGHIN' ELEPHANTS"/>
    <s v="JAGUARS"/>
    <s v="BUCS"/>
    <x v="0"/>
  </r>
  <r>
    <s v="FINFAN90"/>
    <s v="CHARGERS"/>
    <s v="OUT"/>
    <x v="0"/>
  </r>
  <r>
    <s v="FIRE AND ICE"/>
    <s v="LIONS"/>
    <s v="BUCS"/>
    <x v="0"/>
  </r>
  <r>
    <s v="FIREMARSHAL BILLS"/>
    <s v="JAGUARS"/>
    <s v="49ERS"/>
    <x v="2"/>
  </r>
  <r>
    <s v="FLINTSKIN"/>
    <s v="CHARGERS"/>
    <s v="OUT"/>
    <x v="0"/>
  </r>
  <r>
    <s v="GIVE ME BACK MY 5"/>
    <s v="CHARGERS"/>
    <s v="OUT"/>
    <x v="0"/>
  </r>
  <r>
    <s v="GOOD TIMES"/>
    <s v="BILLS"/>
    <s v="PACKERS"/>
    <x v="3"/>
  </r>
  <r>
    <s v="GOOSE"/>
    <s v="CHARGERS"/>
    <s v="OUT"/>
    <x v="0"/>
  </r>
  <r>
    <s v="GRAY FOX"/>
    <s v="JAGUARS"/>
    <s v="49ERS"/>
    <x v="2"/>
  </r>
  <r>
    <s v="HAGGS-WHORE"/>
    <s v="RAIDERS"/>
    <s v="EAGLES"/>
    <x v="2"/>
  </r>
  <r>
    <s v="HAZY JUICE BOMBS"/>
    <s v="LIONS"/>
    <s v="BUCS"/>
    <x v="0"/>
  </r>
  <r>
    <s v="HOOTERS"/>
    <s v="RAVENS"/>
    <s v="49ERS"/>
    <x v="2"/>
  </r>
  <r>
    <s v="HOOTIE MAC"/>
    <s v="LIONS"/>
    <s v="RAVENS"/>
    <x v="0"/>
  </r>
  <r>
    <s v="HOW I METCALF YOUR MOTHER"/>
    <s v="JAGUARS"/>
    <s v="BUCS"/>
    <x v="0"/>
  </r>
  <r>
    <s v="HOWIE'S HAMMER"/>
    <s v="JAGUARS"/>
    <s v="BUCS"/>
    <x v="0"/>
  </r>
  <r>
    <s v="HTFD 1270"/>
    <s v="CHARGERS"/>
    <s v="OUT"/>
    <x v="0"/>
  </r>
  <r>
    <s v="INEVERWINTHIS"/>
    <s v="CHARGERS"/>
    <s v="OUT"/>
    <x v="0"/>
  </r>
  <r>
    <s v="IRISH THUNDER"/>
    <s v="LIONS"/>
    <s v="BUCS"/>
    <x v="0"/>
  </r>
  <r>
    <s v="ISUCK"/>
    <s v="JAGUARS"/>
    <s v="49ERS"/>
    <x v="2"/>
  </r>
  <r>
    <s v="JAGER BOMB DELCO CRAWLERS"/>
    <s v="CHARGERS"/>
    <s v="OUT"/>
    <x v="0"/>
  </r>
  <r>
    <s v="JSTAMM"/>
    <s v="LIONS"/>
    <s v="49ERS"/>
    <x v="6"/>
  </r>
  <r>
    <s v="JTKT"/>
    <s v="JAGUARS"/>
    <s v="49ERS"/>
    <x v="2"/>
  </r>
  <r>
    <s v="JUAN VITA"/>
    <s v="CHARGERS"/>
    <s v="OUT"/>
    <x v="0"/>
  </r>
  <r>
    <s v="JULGA626"/>
    <s v="JAGUARS"/>
    <s v="49ERS"/>
    <x v="4"/>
  </r>
  <r>
    <s v="JULGA702"/>
    <s v="CHARGERS"/>
    <s v="OUT"/>
    <x v="0"/>
  </r>
  <r>
    <s v="JULGA808"/>
    <s v="LIONS"/>
    <s v="CHIEFS"/>
    <x v="3"/>
  </r>
  <r>
    <s v="JULGA828"/>
    <s v="RAMS"/>
    <s v="OUT"/>
    <x v="0"/>
  </r>
  <r>
    <s v="JUPLIFE"/>
    <s v="RAIDERS"/>
    <s v="BUCS"/>
    <x v="0"/>
  </r>
  <r>
    <s v="JUST REACHER"/>
    <s v="CHARGERS"/>
    <s v="OUT"/>
    <x v="0"/>
  </r>
  <r>
    <s v="KDP3"/>
    <s v="JAGUARS"/>
    <s v="BUCS"/>
    <x v="0"/>
  </r>
  <r>
    <s v="KENSPEIRACY"/>
    <s v="JAGUARS"/>
    <s v="BUCS"/>
    <x v="0"/>
  </r>
  <r>
    <s v="KidsCollegeFund"/>
    <s v="LIONS"/>
    <s v="49ERS"/>
    <x v="2"/>
  </r>
  <r>
    <s v="LARGER THAN MOST"/>
    <s v="CHARGERS"/>
    <s v="OUT"/>
    <x v="0"/>
  </r>
  <r>
    <s v="LARGER THAN SPARTY"/>
    <s v="LIONS"/>
    <s v="BUCS"/>
    <x v="0"/>
  </r>
  <r>
    <s v="LAST WOMEN STANDING"/>
    <s v="LIONS"/>
    <s v="EAGLES"/>
    <x v="3"/>
  </r>
  <r>
    <s v="LET ME LIV"/>
    <s v="BEARS"/>
    <s v="BUCS"/>
    <x v="0"/>
  </r>
  <r>
    <s v="LICIASELLSNC"/>
    <s v="CHARGERS"/>
    <s v="OUT"/>
    <x v="0"/>
  </r>
  <r>
    <s v="LINGERING LOUNGING LOSERS"/>
    <s v="JAGUARS"/>
    <s v="49ERS"/>
    <x v="1"/>
  </r>
  <r>
    <s v="LONG SHOTS"/>
    <s v="RAIDERS"/>
    <s v="49ERS"/>
    <x v="6"/>
  </r>
  <r>
    <s v="LOSERTRAIN"/>
    <s v="STEELERS"/>
    <s v="BUCS"/>
    <x v="0"/>
  </r>
  <r>
    <s v="MACSNIFF"/>
    <s v="EAGLES"/>
    <s v="49ERS"/>
    <x v="2"/>
  </r>
  <r>
    <s v="MATTHEW'S DAD"/>
    <s v="LIONS"/>
    <s v="49ERS"/>
    <x v="2"/>
  </r>
  <r>
    <s v="MATTHEW'S MOM"/>
    <s v="JAGUARS"/>
    <s v="49ERS"/>
    <x v="2"/>
  </r>
  <r>
    <s v="MAXTON"/>
    <s v="CHARGERS"/>
    <s v="OUT"/>
    <x v="0"/>
  </r>
  <r>
    <s v="MELI"/>
    <s v="CHARGERS"/>
    <s v="OUT"/>
    <x v="0"/>
  </r>
  <r>
    <s v="MHUDS12"/>
    <s v="JAGUARS"/>
    <s v="BUCS"/>
    <x v="0"/>
  </r>
  <r>
    <s v="MHUDS2"/>
    <s v="JAGUARS"/>
    <s v="BUCS"/>
    <x v="0"/>
  </r>
  <r>
    <s v="MHUDS2212"/>
    <s v="TITANS"/>
    <s v="OUT"/>
    <x v="0"/>
  </r>
  <r>
    <s v="MIKEBRESLIN"/>
    <s v="EAGLES"/>
    <s v="49ERS"/>
    <x v="2"/>
  </r>
  <r>
    <s v="MIKEYBEE5061"/>
    <s v="JAGUARS"/>
    <s v="EAGLES"/>
    <x v="5"/>
  </r>
  <r>
    <s v="MIKEYBEE5062"/>
    <s v="RAIDERS"/>
    <s v="BUCS"/>
    <x v="0"/>
  </r>
  <r>
    <s v="MOFO NC"/>
    <s v="RAIDERS"/>
    <s v="BILLS"/>
    <x v="10"/>
  </r>
  <r>
    <s v="MOTHER OF DRAGONS"/>
    <s v="JAGUARS"/>
    <s v="BUCS"/>
    <x v="0"/>
  </r>
  <r>
    <s v="MOWGLI'S ARMY"/>
    <s v="LIONS"/>
    <s v="49ERS"/>
    <x v="2"/>
  </r>
  <r>
    <s v="MR 419"/>
    <s v="CHARGERS"/>
    <s v="OUT"/>
    <x v="0"/>
  </r>
  <r>
    <s v="MR PICKEM"/>
    <s v="CHARGERS"/>
    <s v="OUT"/>
    <x v="0"/>
  </r>
  <r>
    <s v="MRS. PICKEM"/>
    <s v="LIONS"/>
    <s v="BUCS"/>
    <x v="0"/>
  </r>
  <r>
    <s v="OLIVER"/>
    <s v="RAMS"/>
    <s v="OUT"/>
    <x v="0"/>
  </r>
  <r>
    <s v="OMB 1953"/>
    <s v="LIONS"/>
    <s v="49ERS"/>
    <x v="2"/>
  </r>
  <r>
    <s v="OMG TAYVIS"/>
    <s v="LIONS"/>
    <s v="BUCS"/>
    <x v="0"/>
  </r>
  <r>
    <s v="ONE KUPP"/>
    <s v="COWBOYS"/>
    <s v="OUT"/>
    <x v="0"/>
  </r>
  <r>
    <s v="ONE TIME ON RED 1"/>
    <s v="CHARGERS"/>
    <s v="OUT"/>
    <x v="0"/>
  </r>
  <r>
    <s v="ONE TIME ON RED 2"/>
    <s v="JAGUARS"/>
    <s v="49ERS"/>
    <x v="2"/>
  </r>
  <r>
    <s v="ONE TIME ON RED 3"/>
    <s v="EAGLES"/>
    <s v="BUCS"/>
    <x v="0"/>
  </r>
  <r>
    <s v="ONE TIME ON RED 4"/>
    <s v="LIONS"/>
    <s v="EAGLES"/>
    <x v="4"/>
  </r>
  <r>
    <s v="PAT'S TEAM"/>
    <s v="CHARGERS"/>
    <s v="OUT"/>
    <x v="0"/>
  </r>
  <r>
    <s v="PAULINA"/>
    <s v="LIONS"/>
    <s v="BUCS"/>
    <x v="0"/>
  </r>
  <r>
    <s v="PETIE PABLO"/>
    <s v="CHARGERS"/>
    <s v="OUT"/>
    <x v="0"/>
  </r>
  <r>
    <s v="PIKES PEAK OR BUST"/>
    <s v="CHARGERS"/>
    <s v="OUT"/>
    <x v="0"/>
  </r>
  <r>
    <s v="PORKCHOPS"/>
    <s v="EAGLES"/>
    <s v="49ERS"/>
    <x v="6"/>
  </r>
  <r>
    <s v="PUD CHUNK"/>
    <s v="JAGUARS"/>
    <s v="49ERS"/>
    <x v="2"/>
  </r>
  <r>
    <s v="RAINMAN"/>
    <s v="JAGUARS"/>
    <s v="BUCS"/>
    <x v="0"/>
  </r>
  <r>
    <s v="RANGER"/>
    <s v="CHARGERS"/>
    <s v="OUT"/>
    <x v="0"/>
  </r>
  <r>
    <s v="RASORMAN1"/>
    <s v="CHARGERS"/>
    <s v="OUT"/>
    <x v="0"/>
  </r>
  <r>
    <s v="RASORMAN2"/>
    <s v="RAMS"/>
    <s v="OUT"/>
    <x v="0"/>
  </r>
  <r>
    <s v="RASORMAN3"/>
    <s v="LIONS"/>
    <s v="49ERS"/>
    <x v="2"/>
  </r>
  <r>
    <s v="RASORMAN4"/>
    <s v="COWBOYS"/>
    <s v="OUT"/>
    <x v="0"/>
  </r>
  <r>
    <s v="RAT BASTARDS"/>
    <s v="LIONS"/>
    <s v="49ERS"/>
    <x v="2"/>
  </r>
  <r>
    <s v="RED SID"/>
    <s v="CHARGERS"/>
    <s v="OUT"/>
    <x v="0"/>
  </r>
  <r>
    <s v="RICE4BREAKFAST"/>
    <s v="CHARGERS"/>
    <s v="OUT"/>
    <x v="0"/>
  </r>
  <r>
    <s v="ROCKWELL"/>
    <s v="JAGUARS"/>
    <s v="49ERS"/>
    <x v="2"/>
  </r>
  <r>
    <s v="ROGER RUDOLPH #1"/>
    <s v="JAGUARS"/>
    <s v="BUCS"/>
    <x v="0"/>
  </r>
  <r>
    <s v="ROGER RUDOLPH #2"/>
    <s v="CHARGERS"/>
    <s v="OUT"/>
    <x v="0"/>
  </r>
  <r>
    <s v="ROGER RUDOLPH #3"/>
    <s v="LIONS"/>
    <s v="49ERS"/>
    <x v="2"/>
  </r>
  <r>
    <s v="ROLLPATS41"/>
    <s v="PACKERS"/>
    <s v="OUT"/>
    <x v="0"/>
  </r>
  <r>
    <s v="RUGGER55"/>
    <s v="JAGUARS"/>
    <s v="EAGLES"/>
    <x v="9"/>
  </r>
  <r>
    <s v="SAYITAINTSO1"/>
    <s v="RAIDERS"/>
    <s v="BUCS"/>
    <x v="0"/>
  </r>
  <r>
    <s v="SAYITAINTSO2"/>
    <s v="CHARGERS"/>
    <s v="OUT"/>
    <x v="0"/>
  </r>
  <r>
    <s v="SCHOOBIE DOO"/>
    <s v="CHARGERS"/>
    <s v="OUT"/>
    <x v="0"/>
  </r>
  <r>
    <s v="SEAN'S SQUAD"/>
    <s v="JAGUARS"/>
    <s v="49ERS"/>
    <x v="2"/>
  </r>
  <r>
    <s v="SECOND COMING"/>
    <s v="JAGUARS"/>
    <s v="EAGLES"/>
    <x v="2"/>
  </r>
  <r>
    <s v="SEMI-PRO-MATHLETES"/>
    <s v="CHARGERS"/>
    <s v="OUT"/>
    <x v="0"/>
  </r>
  <r>
    <s v="SHAGGS 1"/>
    <s v="JAGUARS"/>
    <s v="BUCS"/>
    <x v="0"/>
  </r>
  <r>
    <s v="SHAGGS 2"/>
    <s v="SEAHAWKS"/>
    <s v="49ERS"/>
    <x v="1"/>
  </r>
  <r>
    <s v="SHEDEUR SHANK REDEMPTION"/>
    <s v="JAGUARS"/>
    <s v="BUCS"/>
    <x v="0"/>
  </r>
  <r>
    <s v="SHOP MAN"/>
    <s v="CHARGERS"/>
    <s v="OUT"/>
    <x v="0"/>
  </r>
  <r>
    <s v="SIMPSJAM"/>
    <s v="CHARGERS"/>
    <s v="OUT"/>
    <x v="0"/>
  </r>
  <r>
    <s v="SKINNY PIGS"/>
    <s v="CHARGERS"/>
    <s v="OUT"/>
    <x v="0"/>
  </r>
  <r>
    <s v="SMB TOURS"/>
    <s v="LIONS"/>
    <s v="EAGLES"/>
    <x v="5"/>
  </r>
  <r>
    <s v="SOFAKINGOOD1"/>
    <s v="LIONS"/>
    <s v="TEXANS"/>
    <x v="0"/>
  </r>
  <r>
    <s v="SOFAKINGOOD2"/>
    <s v="LIONS"/>
    <s v="PATRIOTS"/>
    <x v="3"/>
  </r>
  <r>
    <s v="SOFAKINGOOD3"/>
    <s v="LIONS"/>
    <s v="BUCS"/>
    <x v="0"/>
  </r>
  <r>
    <s v="SOFAKINGOOD4"/>
    <s v="JAGUARS"/>
    <s v="COWBOYS"/>
    <x v="2"/>
  </r>
  <r>
    <s v="SOFAKINGOOD5"/>
    <s v="JAGUARS"/>
    <s v="49ERS"/>
    <x v="2"/>
  </r>
  <r>
    <s v="SOFAKINGOOD6"/>
    <s v="JAGUARS"/>
    <s v="49ERS"/>
    <x v="1"/>
  </r>
  <r>
    <s v="SOFAKINGOOD7"/>
    <s v="CHARGERS"/>
    <s v="OUT"/>
    <x v="0"/>
  </r>
  <r>
    <s v="SOFAKINGOOD8"/>
    <s v="CHARGERS"/>
    <s v="OUT"/>
    <x v="0"/>
  </r>
  <r>
    <s v="SOFAKINGOOD9"/>
    <s v="CHARGERS"/>
    <s v="OUT"/>
    <x v="0"/>
  </r>
  <r>
    <s v="SOUTHPARK 69ERS"/>
    <s v="CHARGERS"/>
    <s v="OUT"/>
    <x v="0"/>
  </r>
  <r>
    <s v="SPARTYGIRL"/>
    <s v="JAGUARS"/>
    <s v="49ERS"/>
    <x v="2"/>
  </r>
  <r>
    <s v="SPICY MEATBALL"/>
    <s v="JAGUARS"/>
    <s v="49ERS"/>
    <x v="2"/>
  </r>
  <r>
    <s v="SUNDAY SLAYER"/>
    <s v="BEARS"/>
    <s v="EAGLES"/>
    <x v="2"/>
  </r>
  <r>
    <s v="TD VULTURE"/>
    <s v="CHARGERS"/>
    <s v="OUT"/>
    <x v="0"/>
  </r>
  <r>
    <s v="TEAM BEAVIS"/>
    <s v="EAGLES"/>
    <s v="BUCS"/>
    <x v="0"/>
  </r>
  <r>
    <s v="TEAM JENNING"/>
    <s v="LIONS"/>
    <s v="49ERS"/>
    <x v="2"/>
  </r>
  <r>
    <s v="TEAM KIRK"/>
    <s v="CHARGERS"/>
    <s v="OUT"/>
    <x v="0"/>
  </r>
  <r>
    <s v="TEAM MIAMI"/>
    <s v="JAGUARS"/>
    <s v="RAVENS"/>
    <x v="0"/>
  </r>
  <r>
    <s v="TEAM MICHYLVANIA"/>
    <s v="JAGUARS"/>
    <s v="EAGLES"/>
    <x v="2"/>
  </r>
  <r>
    <s v="THE 1 AND DONERS"/>
    <s v="CHARGERS"/>
    <s v="OUT"/>
    <x v="0"/>
  </r>
  <r>
    <s v="THE EXPLORERS"/>
    <s v="LIONS"/>
    <s v="RAVENS"/>
    <x v="0"/>
  </r>
  <r>
    <s v="THE LAST IDIOT STANDING"/>
    <s v="LIONS"/>
    <s v="BUCS"/>
    <x v="0"/>
  </r>
  <r>
    <s v="THE LEAD DECEIVER"/>
    <s v="LIONS"/>
    <s v="49ERS"/>
    <x v="4"/>
  </r>
  <r>
    <s v="THE UNTOUCHABLES"/>
    <s v="JAGUARS"/>
    <s v="BUCS"/>
    <x v="0"/>
  </r>
  <r>
    <s v="TROJAN 1993"/>
    <s v="CHARGERS"/>
    <s v="OUT"/>
    <x v="0"/>
  </r>
  <r>
    <s v="TROJAN LEGEND"/>
    <s v="JAGUARS"/>
    <s v="49ERS"/>
    <x v="2"/>
  </r>
  <r>
    <s v="TROJAN POWER"/>
    <s v="CHARGERS"/>
    <s v="OUT"/>
    <x v="0"/>
  </r>
  <r>
    <s v="TROPIC LIGHTNING"/>
    <s v="JAGUARS"/>
    <s v="49ERS"/>
    <x v="3"/>
  </r>
  <r>
    <s v="TSOWHAT"/>
    <s v="JAGUARS"/>
    <s v="BUCS"/>
    <x v="0"/>
  </r>
  <r>
    <s v="TWO BEER TIMMY 1"/>
    <s v="CHARGERS"/>
    <s v="OUT"/>
    <x v="0"/>
  </r>
  <r>
    <s v="TWO BEER TIMMY 2"/>
    <s v="JAGUARS"/>
    <s v="49ERS"/>
    <x v="4"/>
  </r>
  <r>
    <s v="TWO BEER TIMMY 3"/>
    <s v="EAGLES"/>
    <s v="RAVENS"/>
    <x v="0"/>
  </r>
  <r>
    <s v="VARSITY"/>
    <s v="BENGALS"/>
    <s v="BUCS"/>
    <x v="0"/>
  </r>
  <r>
    <s v="WALTER SOBCHAK"/>
    <s v="LIONS"/>
    <s v="BUCS"/>
    <x v="0"/>
  </r>
  <r>
    <s v="WHITE MAMBA"/>
    <s v="CHARGERS"/>
    <s v="OUT"/>
    <x v="0"/>
  </r>
  <r>
    <s v="WILLMAWORLD"/>
    <s v="COWBOYS"/>
    <s v="OUT"/>
    <x v="0"/>
  </r>
  <r>
    <s v="WISH ME LUCK"/>
    <s v="LIONS"/>
    <s v="49ERS"/>
    <x v="2"/>
  </r>
  <r>
    <s v="YOUR LIKE KRAMER"/>
    <s v="JAGUARS"/>
    <s v="RAVENS"/>
    <x v="0"/>
  </r>
  <r>
    <s v="AAMO"/>
    <s v="JAGUARS"/>
    <s v="49ERS"/>
    <x v="4"/>
  </r>
  <r>
    <s v="AATM"/>
    <s v="CHARGERS"/>
    <s v="OUT"/>
    <x v="0"/>
  </r>
  <r>
    <s v="ALLY BRUM TEAM"/>
    <s v="CHARGERS"/>
    <s v="OUT"/>
    <x v="0"/>
  </r>
  <r>
    <s v="AMERS"/>
    <s v="JAGUARS"/>
    <s v="BUCS"/>
    <x v="0"/>
  </r>
  <r>
    <s v="ANGRY MANGO"/>
    <s v="CHARGERS"/>
    <s v="OUT"/>
    <x v="0"/>
  </r>
  <r>
    <s v="AUSTIN FOWLER"/>
    <s v="JAGUARS"/>
    <s v="BUCS"/>
    <x v="0"/>
  </r>
  <r>
    <s v="BCONATY"/>
    <s v="LIONS"/>
    <s v="49ERS"/>
    <x v="2"/>
  </r>
  <r>
    <s v="BSS_NOLAN"/>
    <s v="JAGUARS"/>
    <s v="49ERS"/>
    <x v="6"/>
  </r>
  <r>
    <s v="B-TWICE"/>
    <s v="JAGUARS"/>
    <s v="49ERS"/>
    <x v="10"/>
  </r>
  <r>
    <s v="CASUAL HOYA"/>
    <s v="JAGUARS"/>
    <s v="BUCS"/>
    <x v="0"/>
  </r>
  <r>
    <s v="CFSMOOTH"/>
    <s v="JAGUARS"/>
    <s v="BUCS"/>
    <x v="0"/>
  </r>
  <r>
    <s v="CHICAGORYAN"/>
    <s v="CHARGERS"/>
    <s v="OUT"/>
    <x v="0"/>
  </r>
  <r>
    <s v="CHLDPLS"/>
    <s v="JAGUARS"/>
    <s v="49ERS"/>
    <x v="2"/>
  </r>
  <r>
    <s v="DESERT RAT"/>
    <s v="CHARGERS"/>
    <s v="OUT"/>
    <x v="0"/>
  </r>
  <r>
    <s v="DODGER DOG"/>
    <s v="JAGUARS"/>
    <s v="49ERS"/>
    <x v="2"/>
  </r>
  <r>
    <s v="DTRAIN"/>
    <s v="CHARGERS"/>
    <s v="OUT"/>
    <x v="0"/>
  </r>
  <r>
    <s v="ELECTROLEICHT"/>
    <s v="CHARGERS"/>
    <s v="OUT"/>
    <x v="0"/>
  </r>
  <r>
    <s v="ERPOZSGAI"/>
    <s v="JAGUARS"/>
    <s v="BUCS"/>
    <x v="0"/>
  </r>
  <r>
    <s v="E-Z-E's"/>
    <s v="LIONS"/>
    <s v="BUCS"/>
    <x v="0"/>
  </r>
  <r>
    <s v="GOLDEN BEARS"/>
    <s v="JAGUARS"/>
    <s v="49ERS"/>
    <x v="2"/>
  </r>
  <r>
    <s v="GORDON"/>
    <s v="CHARGERS"/>
    <s v="OUT"/>
    <x v="0"/>
  </r>
  <r>
    <s v="GREENBIRDS1"/>
    <s v="CHARGERS"/>
    <s v="OUT"/>
    <x v="0"/>
  </r>
  <r>
    <s v="GREENBIRDS2"/>
    <s v="STEELERS"/>
    <s v="49ERS"/>
    <x v="2"/>
  </r>
  <r>
    <s v="HALLIEZACK1"/>
    <s v="LIONS"/>
    <s v="BUCS"/>
    <x v="0"/>
  </r>
  <r>
    <s v="HALLIEZACK2"/>
    <s v="CHARGERS"/>
    <s v="OUT"/>
    <x v="0"/>
  </r>
  <r>
    <s v="Ice Cold Lotto Ticket"/>
    <s v="CHARGERS"/>
    <s v="OUT"/>
    <x v="0"/>
  </r>
  <r>
    <s v="JENNIFERJO16"/>
    <s v="JAGUARS"/>
    <s v="49ERS"/>
    <x v="6"/>
  </r>
  <r>
    <s v="JIMP1002"/>
    <s v="CHARGERS"/>
    <s v="OUT"/>
    <x v="0"/>
  </r>
  <r>
    <s v="KatieND1"/>
    <s v="CHARGERS"/>
    <s v="OUT"/>
    <x v="0"/>
  </r>
  <r>
    <s v="KOALA202"/>
    <s v="LIONS"/>
    <s v="BUCS"/>
    <x v="0"/>
  </r>
  <r>
    <s v="LIKEMIKE"/>
    <s v="LIONS"/>
    <s v="49ERS"/>
    <x v="3"/>
  </r>
  <r>
    <s v="LOWE969"/>
    <s v="LIONS"/>
    <s v="49ERS"/>
    <x v="2"/>
  </r>
  <r>
    <s v="MAGELLAN"/>
    <s v="CHARGERS"/>
    <s v="OUT"/>
    <x v="0"/>
  </r>
  <r>
    <s v="MILKMAN"/>
    <s v="CHARGERS"/>
    <s v="OUT"/>
    <x v="0"/>
  </r>
  <r>
    <s v="MILLERTIME1"/>
    <s v="CHARGERS"/>
    <s v="OUT"/>
    <x v="0"/>
  </r>
  <r>
    <s v="MILLERTIME2"/>
    <s v="JAGUARS"/>
    <s v="49ERS"/>
    <x v="2"/>
  </r>
  <r>
    <s v="MimiMats"/>
    <s v="CHARGERS"/>
    <s v="OUT"/>
    <x v="0"/>
  </r>
  <r>
    <s v="MKBLIGE"/>
    <s v="CHARGERS"/>
    <s v="OUT"/>
    <x v="0"/>
  </r>
  <r>
    <s v="PIGSKIN STAMPEDE"/>
    <s v="LIONS"/>
    <s v="BUCS"/>
    <x v="0"/>
  </r>
  <r>
    <s v="Renny/Dustin 1"/>
    <s v="JAGUARS"/>
    <s v="BUCS"/>
    <x v="0"/>
  </r>
  <r>
    <s v="Renny/Dustin 2"/>
    <s v="LIONS"/>
    <s v="49ERS"/>
    <x v="2"/>
  </r>
  <r>
    <s v="Renny/Dustin 3"/>
    <s v="CHARGERS"/>
    <s v="OUT"/>
    <x v="0"/>
  </r>
  <r>
    <s v="Renny/Dustin 4"/>
    <s v="SEAHAWKS"/>
    <s v="RAVENS"/>
    <x v="0"/>
  </r>
  <r>
    <s v="Renny/Dustin 5"/>
    <s v="JAGUARS"/>
    <s v="CHIEFS"/>
    <x v="6"/>
  </r>
  <r>
    <s v="Renny/Dustin 6"/>
    <s v="LIONS"/>
    <s v="BUCS"/>
    <x v="0"/>
  </r>
  <r>
    <s v="ROBKIRK"/>
    <s v="LIONS"/>
    <s v="49ERS"/>
    <x v="2"/>
  </r>
  <r>
    <s v="SAUER POWER"/>
    <s v="CHARGERS"/>
    <s v="OUT"/>
    <x v="0"/>
  </r>
  <r>
    <s v="Shedlosky"/>
    <s v="CHARGERS"/>
    <s v="OUT"/>
    <x v="0"/>
  </r>
  <r>
    <s v="SPIDER"/>
    <s v="JAGUARS"/>
    <s v="49ERS"/>
    <x v="6"/>
  </r>
  <r>
    <s v="STOCKY PETE"/>
    <s v="LIONS"/>
    <s v="EAGLES"/>
    <x v="5"/>
  </r>
  <r>
    <s v="SWILBURY"/>
    <s v="CHARGERS"/>
    <s v="OUT"/>
    <x v="0"/>
  </r>
  <r>
    <s v="TBO"/>
    <s v="CHARGERS"/>
    <s v="OUT"/>
    <x v="0"/>
  </r>
  <r>
    <s v="TEBOBARNETT"/>
    <s v="CHARGERS"/>
    <s v="OUT"/>
    <x v="0"/>
  </r>
  <r>
    <s v="TigersEagles"/>
    <s v="CHARGERS"/>
    <s v="OUT"/>
    <x v="0"/>
  </r>
  <r>
    <s v="TROYDAMAN"/>
    <s v="LIONS"/>
    <s v="BEARS"/>
    <x v="0"/>
  </r>
  <r>
    <s v="Wet Bulbs"/>
    <s v="EAGLES"/>
    <s v="BUCS"/>
    <x v="0"/>
  </r>
  <r>
    <s v="WHOAMATTYMATT"/>
    <s v="CHARGERS"/>
    <s v="OUT"/>
    <x v="0"/>
  </r>
  <r>
    <s v="WILO"/>
    <s v="JAGUARS"/>
    <s v="RAVENS"/>
    <x v="0"/>
  </r>
  <r>
    <s v="WOBBLERS"/>
    <s v="LIONS"/>
    <s v="BUCS"/>
    <x v="0"/>
  </r>
  <r>
    <s v="WONDERWOMAN"/>
    <s v="JAGUARS"/>
    <s v="49ERS"/>
    <x v="1"/>
  </r>
  <r>
    <s v="BelfastBlitz"/>
    <s v="JAGUARS"/>
    <s v="EAGLES"/>
    <x v="2"/>
  </r>
  <r>
    <s v="Fourth&amp;Clover"/>
    <s v="JAGUARS"/>
    <s v="49ERS"/>
    <x v="2"/>
  </r>
  <r>
    <s v="GimmeDaLoot"/>
    <s v="JAGUARS"/>
    <s v="49ERS"/>
    <x v="2"/>
  </r>
  <r>
    <s v="GreenReaper"/>
    <s v="JAGUARS"/>
    <s v="49ERS"/>
    <x v="2"/>
  </r>
  <r>
    <s v="IrishIntelligence"/>
    <s v="CHARGERS"/>
    <s v="OUT"/>
    <x v="0"/>
  </r>
  <r>
    <s v="IrishYouLuck"/>
    <s v="CHARGERS"/>
    <s v="OUT"/>
    <x v="0"/>
  </r>
  <r>
    <s v="LAURELHEAVYHITTERS"/>
    <s v="JAGUARS"/>
    <s v="49ERS"/>
    <x v="2"/>
  </r>
  <r>
    <s v="LAURELPIMPS"/>
    <s v="LIONS"/>
    <s v="EAGLES"/>
    <x v="5"/>
  </r>
  <r>
    <s v="Not2BeDenied"/>
    <s v="CHARGERS"/>
    <s v="OUT"/>
    <x v="0"/>
  </r>
  <r>
    <s v="StoutShenanigans"/>
    <s v="LIONS"/>
    <s v="BUCS"/>
    <x v="0"/>
  </r>
  <r>
    <s v="WhatchuTalknBout"/>
    <s v="RAIDERS"/>
    <s v="PACKERS"/>
    <x v="7"/>
  </r>
  <r>
    <s v="Blip1"/>
    <s v="LIONS"/>
    <s v="49ERS"/>
    <x v="4"/>
  </r>
  <r>
    <s v="Blip2"/>
    <s v="JAGUARS"/>
    <s v="BUCS"/>
    <x v="0"/>
  </r>
  <r>
    <s v="Blip3"/>
    <s v="BENGALS"/>
    <s v="RAVENS"/>
    <x v="0"/>
  </r>
  <r>
    <s v="Blip4"/>
    <s v="CHARGERS"/>
    <s v="OUT"/>
    <x v="0"/>
  </r>
  <r>
    <s v="Blip5"/>
    <s v="CHARGERS"/>
    <s v="OUT"/>
    <x v="0"/>
  </r>
  <r>
    <s v="Blip6"/>
    <s v="CHARGERS"/>
    <s v="OUT"/>
    <x v="0"/>
  </r>
  <r>
    <s v="CD Crew"/>
    <s v="CHARGERS"/>
    <s v="OUT"/>
    <x v="0"/>
  </r>
  <r>
    <s v="Cushetunk Drive1"/>
    <s v="LIONS"/>
    <s v="EAGLES"/>
    <x v="5"/>
  </r>
  <r>
    <s v="Cushetunk Drive2"/>
    <s v="CHARGERS"/>
    <s v="OUT"/>
    <x v="0"/>
  </r>
  <r>
    <s v="D.Pickle"/>
    <s v="JAGUARS"/>
    <s v="BUCS"/>
    <x v="0"/>
  </r>
  <r>
    <s v="DJS23"/>
    <s v="JAGUARS"/>
    <s v="BUCS"/>
    <x v="0"/>
  </r>
  <r>
    <s v="EDDIE BAUER "/>
    <s v="LIONS"/>
    <s v="49ERS"/>
    <x v="2"/>
  </r>
  <r>
    <s v="Emilio23"/>
    <s v="CHARGERS"/>
    <s v="OUT"/>
    <x v="0"/>
  </r>
  <r>
    <s v="FERNDALE 1"/>
    <s v="BEARS"/>
    <s v="49ERS"/>
    <x v="2"/>
  </r>
  <r>
    <s v="FERNDALE 2"/>
    <s v="CHARGERS"/>
    <s v="OUT"/>
    <x v="0"/>
  </r>
  <r>
    <s v="FERNDALE 3"/>
    <s v="LIONS"/>
    <s v="BUCS"/>
    <x v="0"/>
  </r>
  <r>
    <s v="Gobaroo"/>
    <s v="CHARGERS"/>
    <s v="OUT"/>
    <x v="0"/>
  </r>
  <r>
    <s v="Ioio"/>
    <s v="STEELERS"/>
    <s v="BUCS"/>
    <x v="0"/>
  </r>
  <r>
    <s v="Marco23"/>
    <s v="JETS"/>
    <s v="49ERS"/>
    <x v="1"/>
  </r>
  <r>
    <s v="Moosem1"/>
    <s v="LIONS"/>
    <s v="BUCS"/>
    <x v="0"/>
  </r>
  <r>
    <s v="Moosem2"/>
    <s v="CHARGERS"/>
    <s v="OUT"/>
    <x v="0"/>
  </r>
  <r>
    <s v="Moosem3"/>
    <s v="JAGUARS"/>
    <s v="EAGLES"/>
    <x v="5"/>
  </r>
  <r>
    <s v="Porkchop"/>
    <s v="CHARGERS"/>
    <s v="OUT"/>
    <x v="0"/>
  </r>
  <r>
    <s v="Scary Terry"/>
    <s v="STEELERS"/>
    <s v="EAGLES"/>
    <x v="2"/>
  </r>
  <r>
    <s v="Snookie"/>
    <s v="CHARGERS"/>
    <s v="OUT"/>
    <x v="0"/>
  </r>
  <r>
    <s v="The Gatekeeper"/>
    <s v="CHARGERS"/>
    <s v="OUT"/>
    <x v="0"/>
  </r>
  <r>
    <s v="The Lite"/>
    <s v="LIONS"/>
    <s v="49ERS"/>
    <x v="2"/>
  </r>
  <r>
    <s v="Three Amigos1"/>
    <s v="CHARGERS"/>
    <s v="OUT"/>
    <x v="0"/>
  </r>
  <r>
    <s v="Three Amigos2"/>
    <s v="JAGUARS"/>
    <s v="RAVENS"/>
    <x v="0"/>
  </r>
  <r>
    <s v="Titty Boy"/>
    <s v="JETS"/>
    <s v="EAGLES"/>
    <x v="2"/>
  </r>
  <r>
    <s v="Tyson Alualu"/>
    <s v="JAGUARS"/>
    <s v="49ERS"/>
    <x v="2"/>
  </r>
  <r>
    <s v="Uncle Noggin"/>
    <s v="JAGUARS"/>
    <s v="EAGLES"/>
    <x v="6"/>
  </r>
  <r>
    <s v="BIGMOE"/>
    <s v="JAGUARS"/>
    <s v="49ERS"/>
    <x v="6"/>
  </r>
  <r>
    <s v="BOGEY 1"/>
    <s v="RAIDERS"/>
    <s v="BUCS"/>
    <x v="0"/>
  </r>
  <r>
    <s v="CARP "/>
    <s v="SEAHAWKS"/>
    <s v="49ERS"/>
    <x v="6"/>
  </r>
  <r>
    <s v="CSBILLS"/>
    <s v="LIONS"/>
    <s v="49ERS"/>
    <x v="2"/>
  </r>
  <r>
    <s v="DIRTYING DIANA"/>
    <s v="CHARGERS"/>
    <s v="OUT"/>
    <x v="0"/>
  </r>
  <r>
    <s v="FAIRLY ODD MIKEY"/>
    <s v="TITANS"/>
    <s v="OUT"/>
    <x v="0"/>
  </r>
  <r>
    <s v="FATHER KNOWS BEST"/>
    <s v="CHARGERS"/>
    <s v="OUT"/>
    <x v="0"/>
  </r>
  <r>
    <s v="FAVRE4"/>
    <s v="BENGALS"/>
    <s v="BEARS"/>
    <x v="0"/>
  </r>
  <r>
    <s v="GMENRULE"/>
    <s v="LIONS"/>
    <s v="49ERS"/>
    <x v="2"/>
  </r>
  <r>
    <s v="GOT99PROBLEMS"/>
    <s v="JAGUARS"/>
    <s v="BUCS"/>
    <x v="0"/>
  </r>
  <r>
    <s v="GUSSY"/>
    <s v="TITANS"/>
    <s v="OUT"/>
    <x v="0"/>
  </r>
  <r>
    <s v="HERNANDEZ HITMEN"/>
    <s v="JAGUARS"/>
    <s v="BUCS"/>
    <x v="0"/>
  </r>
  <r>
    <s v="LOBO"/>
    <s v="RAMS"/>
    <s v="OUT"/>
    <x v="0"/>
  </r>
  <r>
    <s v="MASTER BLASTER "/>
    <s v="JAGUARS"/>
    <s v="49ERS"/>
    <x v="1"/>
  </r>
  <r>
    <s v="MICK 1"/>
    <s v="JAGUARS"/>
    <s v="49ERS"/>
    <x v="2"/>
  </r>
  <r>
    <s v="MICK 2"/>
    <s v="CHARGERS"/>
    <s v="OUT"/>
    <x v="0"/>
  </r>
  <r>
    <s v="SHAMGOD "/>
    <s v="CHARGERS"/>
    <s v="OUT"/>
    <x v="0"/>
  </r>
  <r>
    <s v="THEGUSBUS"/>
    <s v="CHARGERS"/>
    <s v="OUT"/>
    <x v="0"/>
  </r>
  <r>
    <s v="TJ'S ARMY"/>
    <s v="JAGUARS"/>
    <s v="BUCS"/>
    <x v="0"/>
  </r>
  <r>
    <s v="VIVACIOUS VICTORS"/>
    <s v="CHARGERS"/>
    <s v="OUT"/>
    <x v="0"/>
  </r>
  <r>
    <s v="XCDAD"/>
    <s v="FALCONS"/>
    <s v="OUT"/>
    <x v="0"/>
  </r>
  <r>
    <s v="ZZZZZZZZZOOOOKEEEPER"/>
    <s v="JAGUARS"/>
    <s v="BUCS"/>
    <x v="0"/>
  </r>
  <r>
    <s v="AIR HOGS"/>
    <s v="JAGUARS"/>
    <s v="BUCS"/>
    <x v="0"/>
  </r>
  <r>
    <s v="AIR RATS"/>
    <s v="CHARGERS"/>
    <s v="OUT"/>
    <x v="0"/>
  </r>
  <r>
    <s v="AIR SHOW"/>
    <s v="RAIDERS"/>
    <s v="49ERS"/>
    <x v="2"/>
  </r>
  <r>
    <s v="ANGRY KITTY"/>
    <s v="JAGUARS"/>
    <s v="BEARS"/>
    <x v="0"/>
  </r>
  <r>
    <s v="APEX ASSASSINS"/>
    <s v="JAGUARS"/>
    <s v="49ERS"/>
    <x v="2"/>
  </r>
  <r>
    <s v="BABA BLACK SHEEP"/>
    <s v="CHARGERS"/>
    <s v="OUT"/>
    <x v="0"/>
  </r>
  <r>
    <s v="BADNEWSBRAD"/>
    <s v="CHARGERS"/>
    <s v="OUT"/>
    <x v="0"/>
  </r>
  <r>
    <s v="BAILEY1"/>
    <s v="CHARGERS"/>
    <s v="OUT"/>
    <x v="0"/>
  </r>
  <r>
    <s v="BAILEY2"/>
    <s v="CHARGERS"/>
    <s v="OUT"/>
    <x v="0"/>
  </r>
  <r>
    <s v="BIGBERN"/>
    <s v="EAGLES"/>
    <s v="RAVENS"/>
    <x v="0"/>
  </r>
  <r>
    <s v="BIGDADDYKOOL"/>
    <s v="CHARGERS"/>
    <s v="OUT"/>
    <x v="0"/>
  </r>
  <r>
    <s v="BILLYBAROO"/>
    <s v="EAGLES"/>
    <s v="49ERS"/>
    <x v="4"/>
  </r>
  <r>
    <s v="Bladde01"/>
    <s v="JAGUARS"/>
    <s v="49ERS"/>
    <x v="2"/>
  </r>
  <r>
    <s v="Bladde02"/>
    <s v="STEELERS"/>
    <s v="PANTHERS"/>
    <x v="1"/>
  </r>
  <r>
    <s v="Bladde03"/>
    <s v="LIONS"/>
    <s v="BUCS"/>
    <x v="0"/>
  </r>
  <r>
    <s v="Bladde04"/>
    <s v="CHARGERS"/>
    <s v="OUT"/>
    <x v="0"/>
  </r>
  <r>
    <s v="BLITZBURG"/>
    <s v="CHARGERS"/>
    <s v="OUT"/>
    <x v="0"/>
  </r>
  <r>
    <s v="BRIROBVIC"/>
    <s v="JETS"/>
    <s v="BILLS"/>
    <x v="2"/>
  </r>
  <r>
    <s v="BROD SQUAD"/>
    <s v="JAGUARS"/>
    <s v="49ERS"/>
    <x v="2"/>
  </r>
  <r>
    <s v="BRODY"/>
    <s v="JAGUARS"/>
    <s v="BUCS"/>
    <x v="0"/>
  </r>
  <r>
    <s v="BRUNO"/>
    <s v="SEAHAWKS"/>
    <s v="BUCS"/>
    <x v="0"/>
  </r>
  <r>
    <s v="CAPTAIN G"/>
    <s v="EAGLES"/>
    <s v="RAVENS"/>
    <x v="0"/>
  </r>
  <r>
    <s v="CAROLINA BLUE"/>
    <s v="JAGUARS"/>
    <s v="49ERS"/>
    <x v="2"/>
  </r>
  <r>
    <s v="CASAMIGOS"/>
    <s v="TITANS"/>
    <s v="OUT"/>
    <x v="0"/>
  </r>
  <r>
    <s v="Chops"/>
    <s v="CHARGERS"/>
    <s v="OUT"/>
    <x v="0"/>
  </r>
  <r>
    <s v="CINCY BOWTIE"/>
    <s v="CHARGERS"/>
    <s v="OUT"/>
    <x v="0"/>
  </r>
  <r>
    <s v="COLUMBIAN  MAFIA"/>
    <s v="CHARGERS"/>
    <s v="OUT"/>
    <x v="0"/>
  </r>
  <r>
    <s v="CRETE1"/>
    <s v="BENGALS"/>
    <s v="49ERS"/>
    <x v="4"/>
  </r>
  <r>
    <s v="DBLED"/>
    <s v="LIONS"/>
    <s v="49ERS"/>
    <x v="2"/>
  </r>
  <r>
    <s v="DISGRUNTLED POSTAL WORKER"/>
    <s v="LIONS"/>
    <s v="RAVENS"/>
    <x v="0"/>
  </r>
  <r>
    <s v="EAGLES1"/>
    <s v="CHARGERS"/>
    <s v="OUT"/>
    <x v="0"/>
  </r>
  <r>
    <s v="ENGINE9"/>
    <s v="LIONS"/>
    <s v="49ERS"/>
    <x v="2"/>
  </r>
  <r>
    <s v="FATNINJA"/>
    <s v="LIONS"/>
    <s v="EAGLES"/>
    <x v="2"/>
  </r>
  <r>
    <s v="FLUSH2ME"/>
    <s v="LIONS"/>
    <s v="BUCS"/>
    <x v="0"/>
  </r>
  <r>
    <s v="GATORBAIT"/>
    <s v="CHARGERS"/>
    <s v="OUT"/>
    <x v="0"/>
  </r>
  <r>
    <s v="GBA1"/>
    <s v="CHARGERS"/>
    <s v="OUT"/>
    <x v="0"/>
  </r>
  <r>
    <s v="GBA2"/>
    <s v="LIONS"/>
    <s v="49ERS"/>
    <x v="2"/>
  </r>
  <r>
    <s v="GBA3"/>
    <s v="JAGUARS"/>
    <s v="RAVENS"/>
    <x v="0"/>
  </r>
  <r>
    <s v="GILLY33"/>
    <s v="JAGUARS"/>
    <s v="49ERS"/>
    <x v="2"/>
  </r>
  <r>
    <s v="GREEN MOUNTAIN BOY"/>
    <s v="LIONS"/>
    <s v="49ERS"/>
    <x v="2"/>
  </r>
  <r>
    <s v="HLVx3"/>
    <s v="CHARGERS"/>
    <s v="OUT"/>
    <x v="0"/>
  </r>
  <r>
    <s v="HOT KARL"/>
    <s v="CHARGERS"/>
    <s v="OUT"/>
    <x v="0"/>
  </r>
  <r>
    <s v="HUDI"/>
    <s v="JAGUARS"/>
    <s v="BUCS"/>
    <x v="0"/>
  </r>
  <r>
    <s v="ICEMAN 181"/>
    <s v="CHARGERS"/>
    <s v="OUT"/>
    <x v="0"/>
  </r>
  <r>
    <s v="ILLYWITT"/>
    <s v="CHARGERS"/>
    <s v="OUT"/>
    <x v="0"/>
  </r>
  <r>
    <s v="IRISHDOG"/>
    <s v="JAGUARS"/>
    <s v="BUCS"/>
    <x v="0"/>
  </r>
  <r>
    <s v="JACKMAYHOFFER 1"/>
    <s v="CHARGERS"/>
    <s v="OUT"/>
    <x v="0"/>
  </r>
  <r>
    <s v="JPITTS"/>
    <s v="CHARGERS"/>
    <s v="OUT"/>
    <x v="0"/>
  </r>
  <r>
    <s v="Jrush E1"/>
    <s v="STEELERS"/>
    <s v="BRONCOS"/>
    <x v="13"/>
  </r>
  <r>
    <s v="Jrush E2"/>
    <s v="CHARGERS"/>
    <s v="OUT"/>
    <x v="0"/>
  </r>
  <r>
    <s v="Jrush E3"/>
    <s v="BRONCOS"/>
    <s v="OUT"/>
    <x v="0"/>
  </r>
  <r>
    <s v="JTS PRIDE"/>
    <s v="LIONS"/>
    <s v="SEAHAWKS"/>
    <x v="5"/>
  </r>
  <r>
    <s v="KABOB"/>
    <s v="CHARGERS"/>
    <s v="OUT"/>
    <x v="0"/>
  </r>
  <r>
    <s v="Kansas City Swifties Suck"/>
    <s v="CHARGERS"/>
    <s v="OUT"/>
    <x v="0"/>
  </r>
  <r>
    <s v="KidEup"/>
    <s v="BEARS"/>
    <s v="EAGLES"/>
    <x v="5"/>
  </r>
  <r>
    <s v="KILRBEE"/>
    <s v="CHARGERS"/>
    <s v="OUT"/>
    <x v="0"/>
  </r>
  <r>
    <s v="KING JAMES"/>
    <s v="LIONS"/>
    <s v="CHIEFS"/>
    <x v="3"/>
  </r>
  <r>
    <s v="KISSINGCOUSINS"/>
    <s v="RAIDERS"/>
    <s v="49ERS"/>
    <x v="2"/>
  </r>
  <r>
    <s v="KIT"/>
    <s v="JAGUARS"/>
    <s v="BUCS"/>
    <x v="0"/>
  </r>
  <r>
    <s v="LUCKY CLOUDS 1"/>
    <s v="JAGUARS"/>
    <s v="RAVENS"/>
    <x v="0"/>
  </r>
  <r>
    <s v="LUCKY CLOUDS 2"/>
    <s v="CHARGERS"/>
    <s v="OUT"/>
    <x v="0"/>
  </r>
  <r>
    <s v="LUCKY CLOUDS 3"/>
    <s v="LIONS"/>
    <s v="49ERS"/>
    <x v="2"/>
  </r>
  <r>
    <s v="MADALEX1"/>
    <s v="EAGLES"/>
    <s v="49ERS"/>
    <x v="2"/>
  </r>
  <r>
    <s v="MADALEX2"/>
    <s v="EAGLES"/>
    <s v="49ERS"/>
    <x v="2"/>
  </r>
  <r>
    <s v="MADALEX3"/>
    <s v="CHARGERS"/>
    <s v="OUT"/>
    <x v="0"/>
  </r>
  <r>
    <s v="MADALEX4"/>
    <s v="LIONS"/>
    <s v="CHIEFS"/>
    <x v="4"/>
  </r>
  <r>
    <s v="MADALEX5"/>
    <s v="LIONS"/>
    <s v="CHIEFS"/>
    <x v="4"/>
  </r>
  <r>
    <s v="MASON DIXON"/>
    <s v="JAGUARS"/>
    <s v="RAVENS"/>
    <x v="0"/>
  </r>
  <r>
    <s v="MATTY ICE 1"/>
    <s v="BEARS"/>
    <s v="49ERS"/>
    <x v="2"/>
  </r>
  <r>
    <s v="MATTY ICE 2"/>
    <s v="CHARGERS"/>
    <s v="OUT"/>
    <x v="0"/>
  </r>
  <r>
    <s v="MCGRUPP"/>
    <s v="JAGUARS"/>
    <s v="49ERS"/>
    <x v="3"/>
  </r>
  <r>
    <s v="MikeyMissFan"/>
    <s v="JAGUARS"/>
    <s v="EAGLES"/>
    <x v="5"/>
  </r>
  <r>
    <s v="MIKULA"/>
    <s v="JAGUARS"/>
    <s v="CHARGERS"/>
    <x v="0"/>
  </r>
  <r>
    <s v="MILES"/>
    <s v="STEELERS"/>
    <s v="49ERS"/>
    <x v="4"/>
  </r>
  <r>
    <s v="MISSDO"/>
    <s v="CHARGERS"/>
    <s v="OUT"/>
    <x v="0"/>
  </r>
  <r>
    <s v="MJM"/>
    <s v="JAGUARS"/>
    <s v="49ERS"/>
    <x v="2"/>
  </r>
  <r>
    <s v="MULCHMAN"/>
    <s v="JAGUARS"/>
    <s v="49ERS"/>
    <x v="6"/>
  </r>
  <r>
    <s v="ND62"/>
    <s v="JAGUARS"/>
    <s v="49ERS"/>
    <x v="2"/>
  </r>
  <r>
    <s v="NEPHRODO"/>
    <s v="JAGUARS"/>
    <s v="49ERS"/>
    <x v="2"/>
  </r>
  <r>
    <s v="NEPHRON4"/>
    <s v="CHARGERS"/>
    <s v="OUT"/>
    <x v="0"/>
  </r>
  <r>
    <s v="PHILLYSPECIAL"/>
    <s v="LIONS"/>
    <s v="EAGLES"/>
    <x v="2"/>
  </r>
  <r>
    <s v="PHILLYSPECIAL2"/>
    <s v="CHARGERS"/>
    <s v="OUT"/>
    <x v="0"/>
  </r>
  <r>
    <s v="PHILLYSPECIAL3"/>
    <s v="CHARGERS"/>
    <s v="OUT"/>
    <x v="0"/>
  </r>
  <r>
    <s v="PLUMBERBOY"/>
    <s v="CHARGERS"/>
    <s v="OUT"/>
    <x v="0"/>
  </r>
  <r>
    <s v="POLISH MAFIA"/>
    <s v="JAGUARS"/>
    <s v="BUCS"/>
    <x v="0"/>
  </r>
  <r>
    <s v="PORSCHE86TURBO"/>
    <s v="JAGUARS"/>
    <s v="RAVENS"/>
    <x v="0"/>
  </r>
  <r>
    <s v="RINNY"/>
    <s v="CHARGERS"/>
    <s v="OUT"/>
    <x v="0"/>
  </r>
  <r>
    <s v="RIVER RATS"/>
    <s v="JAGUARS"/>
    <s v="BUCS"/>
    <x v="0"/>
  </r>
  <r>
    <s v="ROACH69"/>
    <s v="JAGUARS"/>
    <s v="49ERS"/>
    <x v="2"/>
  </r>
  <r>
    <s v="ROCCO1"/>
    <s v="JAGUARS"/>
    <s v="BUCS"/>
    <x v="0"/>
  </r>
  <r>
    <s v="ROCCO2"/>
    <s v="JAGUARS"/>
    <s v="49ERS"/>
    <x v="1"/>
  </r>
  <r>
    <s v="ROSEY"/>
    <s v="CHARGERS"/>
    <s v="OUT"/>
    <x v="0"/>
  </r>
  <r>
    <s v="RUM RUNNERS"/>
    <s v="JAGUARS"/>
    <s v="49ERS"/>
    <x v="2"/>
  </r>
  <r>
    <s v="RUSTY"/>
    <s v="JAGUARS"/>
    <s v="RAMS"/>
    <x v="1"/>
  </r>
  <r>
    <s v="SABTOKER "/>
    <s v="LIONS"/>
    <s v="BUCS"/>
    <x v="0"/>
  </r>
  <r>
    <s v="SCOTTY FRESH"/>
    <s v="JAGUARS"/>
    <s v="BUCS"/>
    <x v="0"/>
  </r>
  <r>
    <s v="SHEENA"/>
    <s v="BEARS"/>
    <s v="TEXANS"/>
    <x v="0"/>
  </r>
  <r>
    <s v="SIR CHARLES"/>
    <s v="STEELERS"/>
    <s v="PANTHERS"/>
    <x v="6"/>
  </r>
  <r>
    <s v="SKINNY TONY"/>
    <s v="JAGUARS"/>
    <s v="49ERS"/>
    <x v="2"/>
  </r>
  <r>
    <s v="SKIPPER"/>
    <s v="CHARGERS"/>
    <s v="OUT"/>
    <x v="0"/>
  </r>
  <r>
    <s v="SKREPTASTIC"/>
    <s v="LIONS"/>
    <s v="RAVENS"/>
    <x v="0"/>
  </r>
  <r>
    <s v="THE BREWMASTER"/>
    <s v="JAGUARS"/>
    <s v="BUCS"/>
    <x v="0"/>
  </r>
  <r>
    <s v="THE FABULOUS MOOLA"/>
    <s v="CHARGERS"/>
    <s v="OUT"/>
    <x v="0"/>
  </r>
  <r>
    <s v="THE RATCHETS"/>
    <s v="CHARGERS"/>
    <s v="OUT"/>
    <x v="0"/>
  </r>
  <r>
    <s v="TIOGAS"/>
    <s v="CHARGERS"/>
    <s v="OUT"/>
    <x v="0"/>
  </r>
  <r>
    <s v="TOOTSIEPOP"/>
    <s v="LIONS"/>
    <s v="49ERS"/>
    <x v="3"/>
  </r>
  <r>
    <s v="TREBOR"/>
    <s v="CHARGERS"/>
    <s v="OUT"/>
    <x v="0"/>
  </r>
  <r>
    <s v="TWINPEAKS"/>
    <s v="LIONS"/>
    <s v="EAGLES"/>
    <x v="2"/>
  </r>
  <r>
    <s v="UTAH"/>
    <s v="JAGUARS"/>
    <s v="BUCS"/>
    <x v="0"/>
  </r>
  <r>
    <s v="VTAMA 1 "/>
    <s v="CHARGERS"/>
    <s v="OUT"/>
    <x v="0"/>
  </r>
  <r>
    <s v="VTAMA 2"/>
    <s v="JAGUARS"/>
    <s v="EAGLES"/>
    <x v="4"/>
  </r>
  <r>
    <s v="VTAMA 3"/>
    <s v="COWBOYS"/>
    <s v="OUT"/>
    <x v="0"/>
  </r>
  <r>
    <s v="WEEDEATER"/>
    <s v="CHARGERS"/>
    <s v="OUT"/>
    <x v="0"/>
  </r>
  <r>
    <s v="WEST PHILLY"/>
    <s v="JAGUARS"/>
    <s v="RAVENS"/>
    <x v="0"/>
  </r>
  <r>
    <s v="WINNE"/>
    <s v="JAGUARS"/>
    <s v="EAGLES"/>
    <x v="2"/>
  </r>
  <r>
    <s v="1MORNING WOOD1"/>
    <s v="JAGUARS"/>
    <s v="49ERS"/>
    <x v="2"/>
  </r>
  <r>
    <s v="ANGUS 1"/>
    <s v="LIONS"/>
    <s v="49ERS"/>
    <x v="2"/>
  </r>
  <r>
    <s v="ANGUS 2"/>
    <s v="CHARGERS"/>
    <s v="OUT"/>
    <x v="0"/>
  </r>
  <r>
    <s v="BAUER POWER"/>
    <s v="CHARGERS"/>
    <s v="OUT"/>
    <x v="0"/>
  </r>
  <r>
    <s v="BAUER POWER 2"/>
    <s v="CHARGERS"/>
    <s v="OUT"/>
    <x v="0"/>
  </r>
  <r>
    <s v="BLAIS-ING SADDLES 1"/>
    <s v="CHARGERS"/>
    <s v="OUT"/>
    <x v="0"/>
  </r>
  <r>
    <s v="BLAIS-ING SADDLES 2"/>
    <s v="RAVENS"/>
    <s v="LIONS"/>
    <x v="0"/>
  </r>
  <r>
    <s v="CHIRO CRUSHER"/>
    <s v="COWBOYS"/>
    <s v="OUT"/>
    <x v="0"/>
  </r>
  <r>
    <s v="CURLY 1"/>
    <s v="CHARGERS"/>
    <s v="OUT"/>
    <x v="0"/>
  </r>
  <r>
    <s v="CURLY 2"/>
    <s v="JAGUARS"/>
    <s v="49ERS"/>
    <x v="6"/>
  </r>
  <r>
    <s v="CURLY 3"/>
    <s v="LIONS"/>
    <s v="EAGLES"/>
    <x v="2"/>
  </r>
  <r>
    <s v="CURLY 4"/>
    <s v="EAGLES"/>
    <s v="BUCS"/>
    <x v="0"/>
  </r>
  <r>
    <s v="DAVID HASSELHOFF 1"/>
    <s v="BENGALS"/>
    <s v="49ERS"/>
    <x v="2"/>
  </r>
  <r>
    <s v="DAVID HASSELHOFF 2"/>
    <s v="LIONS"/>
    <s v="BUCS"/>
    <x v="0"/>
  </r>
  <r>
    <s v="HAIL MARY 11"/>
    <s v="CHARGERS"/>
    <s v="OUT"/>
    <x v="0"/>
  </r>
  <r>
    <s v="HAIL MARY 12"/>
    <s v="EAGLES"/>
    <s v="49ERS"/>
    <x v="2"/>
  </r>
  <r>
    <s v="JOEBUCK YOURSELF"/>
    <s v="CHARGERS"/>
    <s v="OUT"/>
    <x v="0"/>
  </r>
  <r>
    <s v="LAKE BLUFF BABY 1"/>
    <s v="JAGUARS"/>
    <s v="BUCS"/>
    <x v="0"/>
  </r>
  <r>
    <s v="LAKE BLUFF BABY 2"/>
    <s v="LIONS"/>
    <s v="49ERS"/>
    <x v="2"/>
  </r>
  <r>
    <s v="LAKE BLUFF BABY 3"/>
    <s v="BILLS"/>
    <s v="RAVENS"/>
    <x v="0"/>
  </r>
  <r>
    <s v="LITTLE LION 1"/>
    <s v="CHARGERS"/>
    <s v="OUT"/>
    <x v="0"/>
  </r>
  <r>
    <s v="LITTLE LION 2"/>
    <s v="JAGUARS"/>
    <s v="RAVENS"/>
    <x v="0"/>
  </r>
  <r>
    <s v="LUGNUTS"/>
    <s v="CHARGERS"/>
    <s v="OUT"/>
    <x v="0"/>
  </r>
  <r>
    <s v="MOMO"/>
    <s v="CHARGERS"/>
    <s v="OUT"/>
    <x v="0"/>
  </r>
  <r>
    <s v="MY JUICE IS LOOSE"/>
    <s v="EAGLES"/>
    <s v="BUCS"/>
    <x v="0"/>
  </r>
  <r>
    <s v="NUTTY BRUNETTE 1"/>
    <s v="JAGUARS"/>
    <s v="CHIEFS"/>
    <x v="3"/>
  </r>
  <r>
    <s v="NUTTY BRUNETTE 2"/>
    <s v="CHARGERS"/>
    <s v="OUT"/>
    <x v="0"/>
  </r>
  <r>
    <s v="TAX THE RICH 1"/>
    <s v="CHARGERS"/>
    <s v="OUT"/>
    <x v="0"/>
  </r>
  <r>
    <s v="TAX THE RICH 2"/>
    <s v="JAGUARS"/>
    <s v="BUCS"/>
    <x v="0"/>
  </r>
  <r>
    <s v="TAX THE RICH 3"/>
    <s v="LIONS"/>
    <s v="CHARGERS"/>
    <x v="0"/>
  </r>
  <r>
    <s v="TAX THE RICH 4"/>
    <s v="RAVENS"/>
    <s v="49ERS"/>
    <x v="2"/>
  </r>
  <r>
    <s v="TIGER KING 43"/>
    <s v="CHARGERS"/>
    <s v="OUT"/>
    <x v="0"/>
  </r>
  <r>
    <s v="Chris W"/>
    <s v="JETS"/>
    <s v="49ERS"/>
    <x v="2"/>
  </r>
  <r>
    <s v="Gil F"/>
    <s v="TEXANS"/>
    <s v="OUT"/>
    <x v="0"/>
  </r>
  <r>
    <s v="Jason B"/>
    <s v="LIONS"/>
    <s v="RAVENS"/>
    <x v="0"/>
  </r>
  <r>
    <s v="Joel P"/>
    <s v="STEELERS"/>
    <s v="BUCS"/>
    <x v="0"/>
  </r>
  <r>
    <s v="John P"/>
    <s v="CHARGERS"/>
    <s v="OUT"/>
    <x v="0"/>
  </r>
  <r>
    <s v="Ken/Al"/>
    <s v="CHARGERS"/>
    <s v="OUT"/>
    <x v="0"/>
  </r>
  <r>
    <s v="Mel S"/>
    <s v="CHARGERS"/>
    <s v="OUT"/>
    <x v="0"/>
  </r>
  <r>
    <s v="Mike O"/>
    <s v="JAGUARS"/>
    <s v="BUCS"/>
    <x v="0"/>
  </r>
  <r>
    <s v="Pete C"/>
    <s v="LIONS"/>
    <s v="EAGLES"/>
    <x v="3"/>
  </r>
  <r>
    <s v="Phil L"/>
    <s v="CHARGERS"/>
    <s v="OUT"/>
    <x v="0"/>
  </r>
  <r>
    <s v="Russ/Al"/>
    <s v="CHARGERS"/>
    <s v="OUT"/>
    <x v="0"/>
  </r>
  <r>
    <s v="STEVE BUFFA"/>
    <s v="EAGLES"/>
    <s v="49ERS"/>
    <x v="2"/>
  </r>
  <r>
    <s v="Tony D"/>
    <s v="SEAHAWKS"/>
    <s v="BRONCOS"/>
    <x v="1"/>
  </r>
  <r>
    <s v="A-A-RON"/>
    <s v="CHARGERS"/>
    <s v="OUT"/>
    <x v="0"/>
  </r>
  <r>
    <s v="AWILL1"/>
    <s v="RAIDERS"/>
    <s v="BUCS"/>
    <x v="0"/>
  </r>
  <r>
    <s v="AWILL2"/>
    <s v="CHARGERS"/>
    <s v="OUT"/>
    <x v="0"/>
  </r>
  <r>
    <s v="AWILL3"/>
    <s v="JAGUARS"/>
    <s v="BUCS"/>
    <x v="0"/>
  </r>
  <r>
    <s v="AWILL4"/>
    <s v="JAGUARS"/>
    <s v="49ERS"/>
    <x v="2"/>
  </r>
  <r>
    <s v="BABY BEAR"/>
    <s v="RAIDERS"/>
    <s v="49ERS"/>
    <x v="2"/>
  </r>
  <r>
    <s v="BC1"/>
    <s v="CHARGERS"/>
    <s v="OUT"/>
    <x v="0"/>
  </r>
  <r>
    <s v="BC2"/>
    <s v="JAGUARS"/>
    <s v="BUCS"/>
    <x v="0"/>
  </r>
  <r>
    <s v="BEN/KEN 17 AND 0"/>
    <s v="EAGLES"/>
    <s v="49ERS"/>
    <x v="2"/>
  </r>
  <r>
    <s v="BETTYWHITE22"/>
    <s v="JAGUARS"/>
    <s v="49ERS"/>
    <x v="2"/>
  </r>
  <r>
    <s v="BIG ED DELINE "/>
    <s v="CHARGERS"/>
    <s v="OUT"/>
    <x v="0"/>
  </r>
  <r>
    <s v="BIG PIG ASH"/>
    <s v="LIONS"/>
    <s v="BUCS"/>
    <x v="0"/>
  </r>
  <r>
    <s v="BILLS MAFIA 1000"/>
    <s v="EAGLES"/>
    <s v="RAVENS"/>
    <x v="0"/>
  </r>
  <r>
    <s v="BILLS MAFIA 1001"/>
    <s v="JAGUARS"/>
    <s v="49ERS"/>
    <x v="2"/>
  </r>
  <r>
    <s v="BO DUKE"/>
    <s v="CHARGERS"/>
    <s v="OUT"/>
    <x v="0"/>
  </r>
  <r>
    <s v="BOGEYS DAD"/>
    <s v="CHARGERS"/>
    <s v="OUT"/>
    <x v="0"/>
  </r>
  <r>
    <s v="BRIGHTANDCLEAN"/>
    <s v="CHARGERS"/>
    <s v="OUT"/>
    <x v="0"/>
  </r>
  <r>
    <s v="BROWNTOWN"/>
    <s v="CHARGERS"/>
    <s v="OUT"/>
    <x v="0"/>
  </r>
  <r>
    <s v="BUCK DOWN!"/>
    <s v="JAGUARS"/>
    <s v="RAVENS"/>
    <x v="0"/>
  </r>
  <r>
    <s v="DAT NGUYEN 1"/>
    <s v="EAGLES"/>
    <s v="RAVENS"/>
    <x v="0"/>
  </r>
  <r>
    <s v="DAT NGUYEN 2"/>
    <s v="CHARGERS"/>
    <s v="OUT"/>
    <x v="0"/>
  </r>
  <r>
    <s v="DAT NGUYEN 3"/>
    <s v="LIONS"/>
    <s v="EAGLES"/>
    <x v="2"/>
  </r>
  <r>
    <s v="DAT NGUYEN 4"/>
    <s v="JAGUARS"/>
    <s v="49ERS"/>
    <x v="4"/>
  </r>
  <r>
    <s v="DAT NGUYEN 5"/>
    <s v="COWBOYS"/>
    <s v="OUT"/>
    <x v="0"/>
  </r>
  <r>
    <s v="DREBBIN FRANK"/>
    <s v="BENGALS"/>
    <s v="49ERS"/>
    <x v="2"/>
  </r>
  <r>
    <s v="ENRICO PALAZO"/>
    <s v="JAGUARS"/>
    <s v="BUCS"/>
    <x v="0"/>
  </r>
  <r>
    <s v="FLINTTASTANIC"/>
    <s v="JAGUARS"/>
    <s v="49ERS"/>
    <x v="2"/>
  </r>
  <r>
    <s v="GAZONGAS"/>
    <s v="RAIDERS"/>
    <s v="EAGLES"/>
    <x v="1"/>
  </r>
  <r>
    <s v="GEORGE SLOPADOPALUS"/>
    <s v="LIONS"/>
    <s v="BUCS"/>
    <x v="0"/>
  </r>
  <r>
    <s v="IT’S A SPIKE!"/>
    <s v="LIONS"/>
    <s v="49ERS"/>
    <x v="2"/>
  </r>
  <r>
    <s v="JAY REMEINSNEIDER"/>
    <s v="RAIDERS"/>
    <s v="BUCS"/>
    <x v="0"/>
  </r>
  <r>
    <s v="JOEDAT"/>
    <s v="CHARGERS"/>
    <s v="OUT"/>
    <x v="0"/>
  </r>
  <r>
    <s v="JOEL RIFKIN"/>
    <s v="JAGUARS"/>
    <s v="BUCS"/>
    <x v="0"/>
  </r>
  <r>
    <s v="LAURA CHARLES COOLIE"/>
    <s v="JAGUARS"/>
    <s v="RAVENS"/>
    <x v="0"/>
  </r>
  <r>
    <s v="LUKE DUKE"/>
    <s v="CHARGERS"/>
    <s v="OUT"/>
    <x v="0"/>
  </r>
  <r>
    <s v="MARIES MOM"/>
    <s v="LIONS"/>
    <s v="49ERS"/>
    <x v="6"/>
  </r>
  <r>
    <s v="MATTYG6989"/>
    <s v="CHARGERS"/>
    <s v="OUT"/>
    <x v="0"/>
  </r>
  <r>
    <s v="MEOFF, JACK"/>
    <s v="LIONS"/>
    <s v="49ERS"/>
    <x v="2"/>
  </r>
  <r>
    <s v="MIKEANDJOEUPS1"/>
    <s v="JAGUARS"/>
    <s v="BUCS"/>
    <x v="0"/>
  </r>
  <r>
    <s v="MONDAY MORNING TEARS"/>
    <s v="JAGUARS"/>
    <s v="49ERS"/>
    <x v="2"/>
  </r>
  <r>
    <s v="NICKJOEDSPLIT"/>
    <s v="JAGUARS"/>
    <s v="BUCS"/>
    <x v="0"/>
  </r>
  <r>
    <s v="NYNABERS"/>
    <s v="STEELERS"/>
    <s v="BUCS"/>
    <x v="0"/>
  </r>
  <r>
    <s v="OREO AND GUMBALL"/>
    <s v="RAIDERS"/>
    <s v="RAVENS"/>
    <x v="0"/>
  </r>
  <r>
    <s v="PRESTIGE WORLDWIDE"/>
    <s v="CHARGERS"/>
    <s v="OUT"/>
    <x v="0"/>
  </r>
  <r>
    <s v="PURPLE BIRDS"/>
    <s v="RAVENS"/>
    <s v="BUCS"/>
    <x v="0"/>
  </r>
  <r>
    <s v="RLGESSIN62"/>
    <s v="JAGUARS"/>
    <s v="RAVENS"/>
    <x v="0"/>
  </r>
  <r>
    <s v="ROBBIE AND JULIAHAHAHA"/>
    <s v="JAGUARS"/>
    <s v="49ERS"/>
    <x v="2"/>
  </r>
  <r>
    <s v="SHAVING RYANS PRIVATES"/>
    <s v="LIONS"/>
    <s v="BUCS"/>
    <x v="0"/>
  </r>
  <r>
    <s v="STEVE DODDS"/>
    <s v="CHARGERS"/>
    <s v="OUT"/>
    <x v="0"/>
  </r>
  <r>
    <s v="STRICTLY BUSINESS"/>
    <s v="CHARGERS"/>
    <s v="OUT"/>
    <x v="0"/>
  </r>
  <r>
    <s v="TEAM DMONEY"/>
    <s v="CHARGERS"/>
    <s v="OUT"/>
    <x v="0"/>
  </r>
  <r>
    <s v="THAT’S NOT DANNY DIAZ"/>
    <s v="CHARGERS"/>
    <s v="OUT"/>
    <x v="0"/>
  </r>
  <r>
    <s v="THE JEFFERSON TEAM"/>
    <s v="BENGALS"/>
    <s v="RAMS"/>
    <x v="14"/>
  </r>
  <r>
    <s v="THE LUMBAR YARD"/>
    <s v="CHARGERS"/>
    <s v="OUT"/>
    <x v="0"/>
  </r>
  <r>
    <s v="THE PRAYING MANTIS"/>
    <s v="RAIDERS"/>
    <s v="BUCS"/>
    <x v="0"/>
  </r>
  <r>
    <s v="THE RALPH 2.0"/>
    <s v="JAGUARS"/>
    <s v="BUCS"/>
    <x v="0"/>
  </r>
  <r>
    <s v="THROWINDARTS"/>
    <s v="RAIDERS"/>
    <s v="PACKERS"/>
    <x v="9"/>
  </r>
  <r>
    <s v="TO INFINITY AND KEON"/>
    <s v="JAGUARS"/>
    <s v="49ERS"/>
    <x v="2"/>
  </r>
  <r>
    <s v="TULLEYS LIP RIPPER"/>
    <s v="JAGUARS"/>
    <s v="CHIEFS"/>
    <x v="5"/>
  </r>
  <r>
    <s v="ALL COUNTY GA"/>
    <s v="CHARGERS"/>
    <s v="OUT"/>
    <x v="0"/>
  </r>
  <r>
    <s v="ANDOBO "/>
    <s v="CHARGERS"/>
    <s v="OUT"/>
    <x v="0"/>
  </r>
  <r>
    <s v="GOLDEN GOPHER"/>
    <s v="CHARGERS"/>
    <s v="OUT"/>
    <x v="0"/>
  </r>
  <r>
    <s v="KWHEELER 1"/>
    <s v="CHARGERS"/>
    <s v="OUT"/>
    <x v="0"/>
  </r>
  <r>
    <s v="KWHEELER 2"/>
    <s v="EAGLES"/>
    <s v="BUCS"/>
    <x v="0"/>
  </r>
  <r>
    <s v="LIQUORI FIT 1"/>
    <s v="JAGUARS"/>
    <s v="49ERS"/>
    <x v="2"/>
  </r>
  <r>
    <s v="LIQUORI FIT 2"/>
    <s v="CHARGERS"/>
    <s v="OUT"/>
    <x v="0"/>
  </r>
  <r>
    <s v="MWILSON 1"/>
    <s v="CHARGERS"/>
    <s v="OUT"/>
    <x v="0"/>
  </r>
  <r>
    <s v="MWILSON 2"/>
    <s v="JAGUARS"/>
    <s v="49ERS"/>
    <x v="2"/>
  </r>
  <r>
    <s v="WEIR ALL HERE"/>
    <s v="JAGUARS"/>
    <s v="49ERS"/>
    <x v="2"/>
  </r>
  <r>
    <s v="WHY SO SERIOUS?"/>
    <s v="LIONS"/>
    <s v="BUCS"/>
    <x v="0"/>
  </r>
  <r>
    <s v="AAAW-BALD DEVILS"/>
    <s v="CHARGERS"/>
    <s v="OUT"/>
    <x v="0"/>
  </r>
  <r>
    <s v="AAAW-BUGMITCH 1"/>
    <s v="CHARGERS"/>
    <s v="OUT"/>
    <x v="0"/>
  </r>
  <r>
    <s v="AAAW-BUGMITCH 2"/>
    <s v="TITANS"/>
    <s v="OUT"/>
    <x v="0"/>
  </r>
  <r>
    <s v="AAAW-BUGMITCH 3"/>
    <s v="LIONS"/>
    <s v="EAGLES"/>
    <x v="2"/>
  </r>
  <r>
    <s v="AAAW-BUGMITCH 4"/>
    <s v="STEELERS"/>
    <s v="EAGLES"/>
    <x v="1"/>
  </r>
  <r>
    <s v="AAAW-BUGMITCH 5"/>
    <s v="CHARGERS"/>
    <s v="OUT"/>
    <x v="0"/>
  </r>
  <r>
    <s v="AAAW-CCLS 1210"/>
    <s v="EAGLES"/>
    <s v="BUCS"/>
    <x v="0"/>
  </r>
  <r>
    <s v="AAAW-SHOW ME THEM T.D.s"/>
    <s v="SEAHAWKS"/>
    <s v="49ERS"/>
    <x v="7"/>
  </r>
  <r>
    <s v="AAAW-STINGRAY24"/>
    <s v="CHARGERS"/>
    <s v="OUT"/>
    <x v="0"/>
  </r>
  <r>
    <s v="AAAW-TATE10"/>
    <s v="JAGUARS"/>
    <s v="49ERS"/>
    <x v="6"/>
  </r>
  <r>
    <s v="AAAW-The STaG Stand"/>
    <s v="RAIDERS"/>
    <s v="49ERS"/>
    <x v="3"/>
  </r>
  <r>
    <s v="AAAW-T-HO"/>
    <s v="CHARGERS"/>
    <s v="OUT"/>
    <x v="0"/>
  </r>
  <r>
    <s v="AAAW-WEEKEND WARRIORS 814"/>
    <s v="CHARGERS"/>
    <s v="OUT"/>
    <x v="0"/>
  </r>
  <r>
    <s v="3PEP"/>
    <s v="JAGUARS"/>
    <s v="BUCS"/>
    <x v="0"/>
  </r>
  <r>
    <s v="4 SISTERS &amp; A BROTHER "/>
    <s v="JETS"/>
    <s v="EAGLES"/>
    <x v="8"/>
  </r>
  <r>
    <s v="AAB"/>
    <s v="JAGUARS"/>
    <s v="CHARGERS"/>
    <x v="0"/>
  </r>
  <r>
    <s v="Aaron Who ?  "/>
    <s v="LIONS"/>
    <s v="49ERS"/>
    <x v="2"/>
  </r>
  <r>
    <s v="ABCVAULTKEYMASTER  "/>
    <s v="JAGUARS"/>
    <s v="CHARGERS"/>
    <x v="0"/>
  </r>
  <r>
    <s v="ACOCOFANATIC               "/>
    <s v="CHARGERS"/>
    <s v="OUT"/>
    <x v="0"/>
  </r>
  <r>
    <s v="AJBBANANASFAN           "/>
    <s v="JAGUARS"/>
    <s v="BUCS"/>
    <x v="0"/>
  </r>
  <r>
    <s v="AJW1"/>
    <s v="JAGUARS"/>
    <s v="49ERS"/>
    <x v="2"/>
  </r>
  <r>
    <s v="Amazz"/>
    <s v="CHARGERS"/>
    <s v="OUT"/>
    <x v="0"/>
  </r>
  <r>
    <s v="ANIMAL MIKE"/>
    <s v="CHARGERS"/>
    <s v="OUT"/>
    <x v="0"/>
  </r>
  <r>
    <s v="ANIMAL NICK"/>
    <s v="LIONS"/>
    <s v="49ERS"/>
    <x v="2"/>
  </r>
  <r>
    <s v="ANIMAL SAL"/>
    <s v="STEELERS"/>
    <s v="EAGLES"/>
    <x v="3"/>
  </r>
  <r>
    <s v="AWRISHSETTER               "/>
    <s v="CHARGERS"/>
    <s v="OUT"/>
    <x v="0"/>
  </r>
  <r>
    <s v="BABALOU"/>
    <s v="CHARGERS"/>
    <s v="OUT"/>
    <x v="0"/>
  </r>
  <r>
    <s v="BABALOUS BOY"/>
    <s v="CHARGERS"/>
    <s v="OUT"/>
    <x v="0"/>
  </r>
  <r>
    <s v="Baby Bounce"/>
    <s v="JAGUARS"/>
    <s v="49ERS"/>
    <x v="2"/>
  </r>
  <r>
    <s v="BABYCANE 1"/>
    <s v="SEAHAWKS"/>
    <s v="49ERS"/>
    <x v="6"/>
  </r>
  <r>
    <s v="BABYCANE2"/>
    <s v="LIONS"/>
    <s v="49ERS"/>
    <x v="2"/>
  </r>
  <r>
    <s v="BABYCANE3"/>
    <s v="JAGUARS"/>
    <s v="RAVENS"/>
    <x v="0"/>
  </r>
  <r>
    <s v="BALD DAN"/>
    <s v="JAGUARS"/>
    <s v="BUCS"/>
    <x v="0"/>
  </r>
  <r>
    <s v="BARRY BEAR"/>
    <s v="GIANTS"/>
    <s v="49ERS"/>
    <x v="4"/>
  </r>
  <r>
    <s v="BaxBodhi37"/>
    <s v="CHARGERS"/>
    <s v="OUT"/>
    <x v="0"/>
  </r>
  <r>
    <s v="BEAST FROM THE EAST "/>
    <s v="LIONS"/>
    <s v="49ERS"/>
    <x v="6"/>
  </r>
  <r>
    <s v="BEAVER"/>
    <s v="CHARGERS"/>
    <s v="OUT"/>
    <x v="0"/>
  </r>
  <r>
    <s v="BEER SLUTS"/>
    <s v="JAGUARS"/>
    <s v="RAVENS"/>
    <x v="0"/>
  </r>
  <r>
    <s v="BELLA1"/>
    <s v="JAGUARS"/>
    <s v="RAVENS"/>
    <x v="0"/>
  </r>
  <r>
    <s v="BELLA2"/>
    <s v="SEAHAWKS"/>
    <s v="49ERS"/>
    <x v="2"/>
  </r>
  <r>
    <s v="BELLA3"/>
    <s v="CHARGERS"/>
    <s v="OUT"/>
    <x v="0"/>
  </r>
  <r>
    <s v="BELLA4"/>
    <s v="LIONS"/>
    <s v="BUCS"/>
    <x v="0"/>
  </r>
  <r>
    <s v="BIG BALLS JIMMY"/>
    <s v="CHARGERS"/>
    <s v="OUT"/>
    <x v="0"/>
  </r>
  <r>
    <s v="BIG GIANT HEAD"/>
    <s v="JAGUARS"/>
    <s v="BUCS"/>
    <x v="0"/>
  </r>
  <r>
    <s v="BIG WINNER"/>
    <s v="CHARGERS"/>
    <s v="OUT"/>
    <x v="0"/>
  </r>
  <r>
    <s v="BIGAP322     "/>
    <s v="JAGUARS"/>
    <s v="49ERS"/>
    <x v="1"/>
  </r>
  <r>
    <s v="BIKEY'S KIDS "/>
    <s v="RAIDERS"/>
    <s v="BUCS"/>
    <x v="0"/>
  </r>
  <r>
    <s v="Bill boy cat"/>
    <s v="EAGLES"/>
    <s v="BUCS"/>
    <x v="0"/>
  </r>
  <r>
    <s v="BILL CLINTON"/>
    <s v="LIONS"/>
    <s v="EAGLES"/>
    <x v="2"/>
  </r>
  <r>
    <s v="BILLIEDOG1"/>
    <s v="LIONS"/>
    <s v="EAGLES"/>
    <x v="2"/>
  </r>
  <r>
    <s v="BILLIEDOG2"/>
    <s v="CHARGERS"/>
    <s v="OUT"/>
    <x v="0"/>
  </r>
  <r>
    <s v="BILLIEDOG3"/>
    <s v="JAGUARS"/>
    <s v="BUCS"/>
    <x v="0"/>
  </r>
  <r>
    <s v="BILLY BEAN "/>
    <s v="LIONS"/>
    <s v="EAGLES"/>
    <x v="5"/>
  </r>
  <r>
    <s v="Billyboycats"/>
    <s v="EAGLES"/>
    <s v="BUCS"/>
    <x v="0"/>
  </r>
  <r>
    <s v="BIRDS THE WORD"/>
    <s v="JAGUARS"/>
    <s v="49ERS"/>
    <x v="2"/>
  </r>
  <r>
    <s v="BLOCKHEADS1"/>
    <s v="LIONS"/>
    <s v="EAGLES"/>
    <x v="6"/>
  </r>
  <r>
    <s v="BLOCKO "/>
    <s v="CHARGERS"/>
    <s v="OUT"/>
    <x v="0"/>
  </r>
  <r>
    <s v="BLONDE BOMBER"/>
    <s v="SEAHAWKS"/>
    <s v="BILLS"/>
    <x v="1"/>
  </r>
  <r>
    <s v="BOBBY VINTON"/>
    <s v="CHARGERS"/>
    <s v="OUT"/>
    <x v="0"/>
  </r>
  <r>
    <s v="BONE TUB"/>
    <s v="JAGUARS"/>
    <s v="49ERS"/>
    <x v="6"/>
  </r>
  <r>
    <s v="BOOMER TRAP"/>
    <s v="JETS"/>
    <s v="49ERS"/>
    <x v="2"/>
  </r>
  <r>
    <s v="BOUNCE"/>
    <s v="CHARGERS"/>
    <s v="OUT"/>
    <x v="0"/>
  </r>
  <r>
    <s v="BOUNTY HUNTER "/>
    <s v="EAGLES"/>
    <s v="49ERS"/>
    <x v="6"/>
  </r>
  <r>
    <s v="BRP SOCCER STAR   "/>
    <s v="LIONS"/>
    <s v="BUCS"/>
    <x v="0"/>
  </r>
  <r>
    <s v="BUBBLE BOY"/>
    <s v="CHARGERS"/>
    <s v="OUT"/>
    <x v="0"/>
  </r>
  <r>
    <s v="BUDMAN1"/>
    <s v="CHARGERS"/>
    <s v="OUT"/>
    <x v="0"/>
  </r>
  <r>
    <s v="BUDMAN2"/>
    <s v="CHARGERS"/>
    <s v="OUT"/>
    <x v="0"/>
  </r>
  <r>
    <s v="BUDMAN3"/>
    <s v="CHARGERS"/>
    <s v="OUT"/>
    <x v="0"/>
  </r>
  <r>
    <s v="BUDMAN4"/>
    <s v="JAGUARS"/>
    <s v="RAVENS"/>
    <x v="0"/>
  </r>
  <r>
    <s v="BUDMAN5"/>
    <s v="JAGUARS"/>
    <s v="RAVENS"/>
    <x v="0"/>
  </r>
  <r>
    <s v="BUDMAN6"/>
    <s v="CHARGERS"/>
    <s v="OUT"/>
    <x v="0"/>
  </r>
  <r>
    <s v="BUDMAN7"/>
    <s v="BEARS"/>
    <s v="EAGLES"/>
    <x v="2"/>
  </r>
  <r>
    <s v="BUNNY 1"/>
    <s v="CHARGERS"/>
    <s v="OUT"/>
    <x v="0"/>
  </r>
  <r>
    <s v="BUTCHIE BEAR"/>
    <s v="CHARGERS"/>
    <s v="OUT"/>
    <x v="0"/>
  </r>
  <r>
    <s v="BUTCHIE CASSIDY"/>
    <s v="JAGUARS"/>
    <s v="BUCS"/>
    <x v="0"/>
  </r>
  <r>
    <s v="CAPT JACK McCARTHY"/>
    <s v="COWBOYS"/>
    <s v="OUT"/>
    <x v="0"/>
  </r>
  <r>
    <s v="CAPT LOU ALBANO"/>
    <s v="JAGUARS"/>
    <s v="49ERS"/>
    <x v="4"/>
  </r>
  <r>
    <s v="CC 62871"/>
    <s v="CHARGERS"/>
    <s v="OUT"/>
    <x v="0"/>
  </r>
  <r>
    <s v="CHRISTINA 01"/>
    <s v="CHARGERS"/>
    <s v="OUT"/>
    <x v="0"/>
  </r>
  <r>
    <s v="CHRISTINA 02"/>
    <s v="GIANTS"/>
    <s v="EAGLES"/>
    <x v="5"/>
  </r>
  <r>
    <s v="CHRISTINA 03"/>
    <s v="EAGLES"/>
    <s v="BUCS"/>
    <x v="0"/>
  </r>
  <r>
    <s v="CHRISTINA 04"/>
    <s v="JAGUARS"/>
    <s v="CHIEFS"/>
    <x v="6"/>
  </r>
  <r>
    <s v="CHUBBY GOT THE SHAKES "/>
    <s v="LIONS"/>
    <s v="EAGLES"/>
    <x v="2"/>
  </r>
  <r>
    <s v="CISCO KID"/>
    <s v="CHARGERS"/>
    <s v="OUT"/>
    <x v="0"/>
  </r>
  <r>
    <s v="CITO1"/>
    <s v="CHARGERS"/>
    <s v="OUT"/>
    <x v="0"/>
  </r>
  <r>
    <s v="CITO2"/>
    <s v="CHARGERS"/>
    <s v="OUT"/>
    <x v="0"/>
  </r>
  <r>
    <s v="CITO3"/>
    <s v="LIONS"/>
    <s v="BUCS"/>
    <x v="0"/>
  </r>
  <r>
    <s v="CITO4"/>
    <s v="JAGUARS"/>
    <s v="49ERS"/>
    <x v="2"/>
  </r>
  <r>
    <s v="CITO5"/>
    <s v="JAGUARS"/>
    <s v="49ERS"/>
    <x v="2"/>
  </r>
  <r>
    <s v="COACH 1 "/>
    <s v="EAGLES"/>
    <s v="49ERS"/>
    <x v="6"/>
  </r>
  <r>
    <s v="COACH 2 "/>
    <s v="JAGUARS"/>
    <s v="RAMS"/>
    <x v="1"/>
  </r>
  <r>
    <s v="COLONEL CHAOS"/>
    <s v="LIONS"/>
    <s v="CHIEFS"/>
    <x v="9"/>
  </r>
  <r>
    <s v="COOP 1 "/>
    <s v="JAGUARS"/>
    <s v="49ERS"/>
    <x v="2"/>
  </r>
  <r>
    <s v="COOP 2 "/>
    <s v="CHARGERS"/>
    <s v="OUT"/>
    <x v="0"/>
  </r>
  <r>
    <s v="COUSIN VINNY 1"/>
    <s v="CHARGERS"/>
    <s v="OUT"/>
    <x v="0"/>
  </r>
  <r>
    <s v="COUSIN VINNY 2"/>
    <s v="LIONS"/>
    <s v="49ERS"/>
    <x v="6"/>
  </r>
  <r>
    <s v="COWBOY BEBOP"/>
    <s v="JAGUARS"/>
    <s v="BUCS"/>
    <x v="0"/>
  </r>
  <r>
    <s v="CROATIAN KIDS "/>
    <s v="DOLPHINS"/>
    <s v="OUT"/>
    <x v="0"/>
  </r>
  <r>
    <s v="CUBAN PETE"/>
    <s v="CHARGERS"/>
    <s v="OUT"/>
    <x v="0"/>
  </r>
  <r>
    <s v="CUT &amp; PASTE JOE"/>
    <s v="EAGLES"/>
    <s v="RAVENS"/>
    <x v="0"/>
  </r>
  <r>
    <s v="Dallas03541"/>
    <s v="JAGUARS"/>
    <s v="PACKERS"/>
    <x v="5"/>
  </r>
  <r>
    <s v="Dangus "/>
    <s v="JAGUARS"/>
    <s v="BUCS"/>
    <x v="0"/>
  </r>
  <r>
    <s v="DANK1"/>
    <s v="LIONS"/>
    <s v="BEARS"/>
    <x v="0"/>
  </r>
  <r>
    <s v="DANK2"/>
    <s v="EAGLES"/>
    <s v="49ERS"/>
    <x v="2"/>
  </r>
  <r>
    <s v="DANK3"/>
    <s v="CHARGERS"/>
    <s v="OUT"/>
    <x v="0"/>
  </r>
  <r>
    <s v="DANK4"/>
    <s v="JAGUARS"/>
    <s v="BUCS"/>
    <x v="0"/>
  </r>
  <r>
    <s v="DANK5"/>
    <s v="CHARGERS"/>
    <s v="OUT"/>
    <x v="0"/>
  </r>
  <r>
    <s v="DANK6"/>
    <s v="JAGUARS"/>
    <s v="49ERS"/>
    <x v="6"/>
  </r>
  <r>
    <s v="DANK7"/>
    <s v="JAGUARS"/>
    <s v="49ERS"/>
    <x v="1"/>
  </r>
  <r>
    <s v="DANK8"/>
    <s v="LIONS"/>
    <s v="BUCS"/>
    <x v="0"/>
  </r>
  <r>
    <s v="DAWG POUND DUMMY"/>
    <s v="LIONS"/>
    <s v="49ERS"/>
    <x v="8"/>
  </r>
  <r>
    <s v="DBrisk"/>
    <s v="CHARGERS"/>
    <s v="OUT"/>
    <x v="0"/>
  </r>
  <r>
    <s v="DEADSKINS"/>
    <s v="JAGUARS"/>
    <s v="EAGLES"/>
    <x v="6"/>
  </r>
  <r>
    <s v="DEEZNUTZ1"/>
    <s v="CHARGERS"/>
    <s v="OUT"/>
    <x v="0"/>
  </r>
  <r>
    <s v="DEIRSTE"/>
    <s v="CHARGERS"/>
    <s v="OUT"/>
    <x v="0"/>
  </r>
  <r>
    <s v="DIGZ1"/>
    <s v="CHARGERS"/>
    <s v="OUT"/>
    <x v="0"/>
  </r>
  <r>
    <s v="DIGZ2"/>
    <s v="JAGUARS"/>
    <s v="49ERS"/>
    <x v="2"/>
  </r>
  <r>
    <s v="DJ SLIMJIM"/>
    <s v="JAGUARS"/>
    <s v="RAVENS"/>
    <x v="0"/>
  </r>
  <r>
    <s v="DOC"/>
    <s v="PATRIOTS"/>
    <s v="OUT"/>
    <x v="0"/>
  </r>
  <r>
    <s v="Dr Doctor"/>
    <s v="RAVENS"/>
    <s v="49ERS"/>
    <x v="1"/>
  </r>
  <r>
    <s v="DR GIGGLES"/>
    <s v="CHARGERS"/>
    <s v="OUT"/>
    <x v="0"/>
  </r>
  <r>
    <s v="DWSARAF"/>
    <s v="CHARGERS"/>
    <s v="OUT"/>
    <x v="0"/>
  </r>
  <r>
    <s v="Eagles 49 "/>
    <s v="RAIDERS"/>
    <s v="49ERS"/>
    <x v="2"/>
  </r>
  <r>
    <s v="ECON1          "/>
    <s v="CHARGERS"/>
    <s v="OUT"/>
    <x v="0"/>
  </r>
  <r>
    <s v="ECON2          "/>
    <s v="LIONS"/>
    <s v="49ERS"/>
    <x v="6"/>
  </r>
  <r>
    <s v="ECON3          "/>
    <s v="JAGUARS"/>
    <s v="BUCS"/>
    <x v="0"/>
  </r>
  <r>
    <s v="ED                 "/>
    <s v="JAGUARS"/>
    <s v="49ERS"/>
    <x v="2"/>
  </r>
  <r>
    <s v="FARRELL'S FANTASTIC TEAM"/>
    <s v="BENGALS"/>
    <s v="EAGLES"/>
    <x v="2"/>
  </r>
  <r>
    <s v="FERG - 1"/>
    <s v="JAGUARS"/>
    <s v="CHARGERS"/>
    <x v="0"/>
  </r>
  <r>
    <s v="FERG - 2"/>
    <s v="CHARGERS"/>
    <s v="OUT"/>
    <x v="0"/>
  </r>
  <r>
    <s v="FIRE PLUG"/>
    <s v="CHARGERS"/>
    <s v="OUT"/>
    <x v="0"/>
  </r>
  <r>
    <s v="FIVE HOUR GOLF ROUND IN JORTS"/>
    <s v="JAGUARS"/>
    <s v="RAVENS"/>
    <x v="0"/>
  </r>
  <r>
    <s v="FLOYD THE BARBER"/>
    <s v="JAGUARS"/>
    <s v="BUCS"/>
    <x v="0"/>
  </r>
  <r>
    <s v="FLOYD1217"/>
    <s v="CHARGERS"/>
    <s v="OUT"/>
    <x v="0"/>
  </r>
  <r>
    <s v="FOX C 1 "/>
    <s v="CHARGERS"/>
    <s v="OUT"/>
    <x v="0"/>
  </r>
  <r>
    <s v="FOX C 2 "/>
    <s v="LIONS"/>
    <s v="EAGLES"/>
    <x v="5"/>
  </r>
  <r>
    <s v="FRANK THE RAT"/>
    <s v="JAGUARS"/>
    <s v="BUCS"/>
    <x v="0"/>
  </r>
  <r>
    <s v="FRANKIE JR"/>
    <s v="JAGUARS"/>
    <s v="49ERS"/>
    <x v="2"/>
  </r>
  <r>
    <s v="GENIE99"/>
    <s v="JAGUARS"/>
    <s v="BUCS"/>
    <x v="0"/>
  </r>
  <r>
    <s v="GEO3            "/>
    <s v="CHARGERS"/>
    <s v="OUT"/>
    <x v="0"/>
  </r>
  <r>
    <s v="GEORGE "/>
    <s v="CHARGERS"/>
    <s v="OUT"/>
    <x v="0"/>
  </r>
  <r>
    <s v="GEORGIA JAKE"/>
    <s v="BEARS"/>
    <s v="49ERS"/>
    <x v="2"/>
  </r>
  <r>
    <s v="GIANTDECISIONS#1"/>
    <s v="LIONS"/>
    <s v="BUCS"/>
    <x v="0"/>
  </r>
  <r>
    <s v="GIANTDECISIONS#2"/>
    <s v="JAGUARS"/>
    <s v="EAGLES"/>
    <x v="2"/>
  </r>
  <r>
    <s v="GIANTDECISIONS#3"/>
    <s v="CHARGERS"/>
    <s v="OUT"/>
    <x v="0"/>
  </r>
  <r>
    <s v="G-MAN CH"/>
    <s v="TITANS"/>
    <s v="OUT"/>
    <x v="0"/>
  </r>
  <r>
    <s v="GO EAGLES"/>
    <s v="CHARGERS"/>
    <s v="OUT"/>
    <x v="0"/>
  </r>
  <r>
    <s v="GORILLA MONSOON"/>
    <s v="LIONS"/>
    <s v="49ERS"/>
    <x v="2"/>
  </r>
  <r>
    <s v="GP CAGED BEASTS   "/>
    <s v="LIONS"/>
    <s v="BUCS"/>
    <x v="0"/>
  </r>
  <r>
    <s v="GRAVEYARD1"/>
    <s v="CHARGERS"/>
    <s v="OUT"/>
    <x v="0"/>
  </r>
  <r>
    <s v="GRAYSONS"/>
    <s v="SEAHAWKS"/>
    <s v="EAGLES"/>
    <x v="2"/>
  </r>
  <r>
    <s v="GREASER"/>
    <s v="CHARGERS"/>
    <s v="OUT"/>
    <x v="0"/>
  </r>
  <r>
    <s v="Greatnews1 "/>
    <s v="CHARGERS"/>
    <s v="OUT"/>
    <x v="0"/>
  </r>
  <r>
    <s v="Greatnews2 "/>
    <s v="CHARGERS"/>
    <s v="OUT"/>
    <x v="0"/>
  </r>
  <r>
    <s v="Greatnews3"/>
    <s v="JAGUARS"/>
    <s v="BUCS"/>
    <x v="0"/>
  </r>
  <r>
    <s v="GREEN GOBLIN"/>
    <s v="CHARGERS"/>
    <s v="OUT"/>
    <x v="0"/>
  </r>
  <r>
    <s v="GREGG 01"/>
    <s v="CHARGERS"/>
    <s v="OUT"/>
    <x v="0"/>
  </r>
  <r>
    <s v="GREGG 02"/>
    <s v="JAGUARS"/>
    <s v="49ERS"/>
    <x v="3"/>
  </r>
  <r>
    <s v="GREGG 03"/>
    <s v="LIONS"/>
    <s v="RAVENS"/>
    <x v="0"/>
  </r>
  <r>
    <s v="GREGG 04"/>
    <s v="EAGLES"/>
    <s v="BUCS"/>
    <x v="0"/>
  </r>
  <r>
    <s v="GRIDIRON GURU"/>
    <s v="LIONS"/>
    <s v="49ERS"/>
    <x v="2"/>
  </r>
  <r>
    <s v="GROW UP PETER PAN"/>
    <s v="CHARGERS"/>
    <s v="OUT"/>
    <x v="0"/>
  </r>
  <r>
    <s v="GT500"/>
    <s v="CHARGERS"/>
    <s v="OUT"/>
    <x v="0"/>
  </r>
  <r>
    <s v="GUTHRIE MIT     "/>
    <s v="JAGUARS"/>
    <s v="BILLS"/>
    <x v="5"/>
  </r>
  <r>
    <s v="HALEY 1"/>
    <s v="CHARGERS"/>
    <s v="OUT"/>
    <x v="0"/>
  </r>
  <r>
    <s v="HALEY 2"/>
    <s v="RAIDERS"/>
    <s v="BUCS"/>
    <x v="0"/>
  </r>
  <r>
    <s v="HALFBIRTHDAY CELEBRATIONS"/>
    <s v="LIONS"/>
    <s v="RAVENS"/>
    <x v="0"/>
  </r>
  <r>
    <s v="Hercinator "/>
    <s v="CHARGERS"/>
    <s v="OUT"/>
    <x v="0"/>
  </r>
  <r>
    <s v="HEY JUDE "/>
    <s v="TITANS"/>
    <s v="OUT"/>
    <x v="0"/>
  </r>
  <r>
    <s v="HEY SIRIANNI"/>
    <s v="EAGLES"/>
    <s v="RAVENS"/>
    <x v="0"/>
  </r>
  <r>
    <s v="IN2RED "/>
    <s v="FALCONS"/>
    <s v="OUT"/>
    <x v="0"/>
  </r>
  <r>
    <s v="ISABELLE COLLEGE FUND"/>
    <s v="JAGUARS"/>
    <s v="BUCS"/>
    <x v="0"/>
  </r>
  <r>
    <s v="IZZY"/>
    <s v="STEELERS"/>
    <s v="49ERS"/>
    <x v="2"/>
  </r>
  <r>
    <s v="Jabberdog1"/>
    <s v="CHARGERS"/>
    <s v="OUT"/>
    <x v="0"/>
  </r>
  <r>
    <s v="Jabberdog2"/>
    <s v="JAGUARS"/>
    <s v="49ERS"/>
    <x v="2"/>
  </r>
  <r>
    <s v="Jabberdog3"/>
    <s v="LIONS"/>
    <s v="BUCS"/>
    <x v="0"/>
  </r>
  <r>
    <s v="JACK ND PICKS"/>
    <s v="JAGUARS"/>
    <s v="49ERS"/>
    <x v="4"/>
  </r>
  <r>
    <s v="JACKWAGON"/>
    <s v="CHARGERS"/>
    <s v="OUT"/>
    <x v="0"/>
  </r>
  <r>
    <s v="JAYHAWK1965"/>
    <s v="CHARGERS"/>
    <s v="OUT"/>
    <x v="0"/>
  </r>
  <r>
    <s v="JETER22 "/>
    <s v="JAGUARS"/>
    <s v="EAGLES"/>
    <x v="5"/>
  </r>
  <r>
    <s v="JIMBO1512"/>
    <s v="LIONS"/>
    <s v="EAGLES"/>
    <x v="6"/>
  </r>
  <r>
    <s v="JLEOCOD"/>
    <s v="CHARGERS"/>
    <s v="OUT"/>
    <x v="0"/>
  </r>
  <r>
    <s v="JODIE R              "/>
    <s v="CHARGERS"/>
    <s v="OUT"/>
    <x v="0"/>
  </r>
  <r>
    <s v="JoeBarr"/>
    <s v="JAGUARS"/>
    <s v="BUCS"/>
    <x v="0"/>
  </r>
  <r>
    <s v="JoeyGiana-1"/>
    <s v="CHARGERS"/>
    <s v="OUT"/>
    <x v="0"/>
  </r>
  <r>
    <s v="JoeyGiana-2"/>
    <s v="CHARGERS"/>
    <s v="OUT"/>
    <x v="0"/>
  </r>
  <r>
    <s v="JoeyGiana-3"/>
    <s v="PANTHERS"/>
    <s v="OUT"/>
    <x v="0"/>
  </r>
  <r>
    <s v="JoeyGiana-4"/>
    <s v="JETS"/>
    <s v="CHARGERS"/>
    <x v="0"/>
  </r>
  <r>
    <s v="JOHNNY SUNKIST"/>
    <s v="LIONS"/>
    <s v="EAGLES"/>
    <x v="2"/>
  </r>
  <r>
    <s v="JOHNNY TROPICANA"/>
    <s v="JAGUARS"/>
    <s v="CHARGERS"/>
    <x v="0"/>
  </r>
  <r>
    <s v="JORDAN1    "/>
    <s v="JAGUARS"/>
    <s v="49ERS"/>
    <x v="6"/>
  </r>
  <r>
    <s v="JORDAN2     "/>
    <s v="CHARGERS"/>
    <s v="OUT"/>
    <x v="0"/>
  </r>
  <r>
    <s v="JORDAN3     "/>
    <s v="JAGUARS"/>
    <s v="49ERS"/>
    <x v="2"/>
  </r>
  <r>
    <s v="JORDAN4     "/>
    <s v="CHARGERS"/>
    <s v="OUT"/>
    <x v="0"/>
  </r>
  <r>
    <s v="JUDEMENT CALL "/>
    <s v="STEELERS"/>
    <s v="49ERS"/>
    <x v="2"/>
  </r>
  <r>
    <s v="JUDITH IN DISGUISE "/>
    <s v="JAGUARS"/>
    <s v="49ERS"/>
    <x v="4"/>
  </r>
  <r>
    <s v="Jule001"/>
    <s v="JAGUARS"/>
    <s v="EAGLES"/>
    <x v="6"/>
  </r>
  <r>
    <s v="Jule002"/>
    <s v="RAIDERS"/>
    <s v="RAVENS"/>
    <x v="0"/>
  </r>
  <r>
    <s v="JUNIOR"/>
    <s v="CHARGERS"/>
    <s v="OUT"/>
    <x v="0"/>
  </r>
  <r>
    <s v="JUNIOR TUNA"/>
    <s v="CHARGERS"/>
    <s v="OUT"/>
    <x v="0"/>
  </r>
  <r>
    <s v="JUSTINPICKETT350"/>
    <s v="TITANS"/>
    <s v="OUT"/>
    <x v="0"/>
  </r>
  <r>
    <s v="JUSTINSARAFIN"/>
    <s v="JAGUARS"/>
    <s v="49ERS"/>
    <x v="2"/>
  </r>
  <r>
    <s v="JZE"/>
    <s v="JAGUARS"/>
    <s v="RAVENS"/>
    <x v="0"/>
  </r>
  <r>
    <s v="Katmaranjikelsar"/>
    <s v="LIONS"/>
    <s v="49ERS"/>
    <x v="2"/>
  </r>
  <r>
    <s v="KC0058"/>
    <s v="STEELERS"/>
    <s v="EAGLES"/>
    <x v="2"/>
  </r>
  <r>
    <s v="KEL               "/>
    <s v="CHARGERS"/>
    <s v="OUT"/>
    <x v="0"/>
  </r>
  <r>
    <s v="KENZO CRAIC WHORES"/>
    <s v="CHARGERS"/>
    <s v="OUT"/>
    <x v="0"/>
  </r>
  <r>
    <s v="KEYSER SOZE"/>
    <s v="EAGLES"/>
    <s v="49ERS"/>
    <x v="2"/>
  </r>
  <r>
    <s v="KIELBASA KING "/>
    <s v="CHARGERS"/>
    <s v="OUT"/>
    <x v="0"/>
  </r>
  <r>
    <s v="KITTEN"/>
    <s v="CHARGERS"/>
    <s v="OUT"/>
    <x v="0"/>
  </r>
  <r>
    <s v="KODIAK"/>
    <s v="CHARGERS"/>
    <s v="OUT"/>
    <x v="0"/>
  </r>
  <r>
    <s v="KOPPER "/>
    <s v="CHARGERS"/>
    <s v="OUT"/>
    <x v="0"/>
  </r>
  <r>
    <s v="KRAMERICA ENTERPRISES  2"/>
    <s v="CHARGERS"/>
    <s v="OUT"/>
    <x v="0"/>
  </r>
  <r>
    <s v="KRAMERICA ENTERPRISES 1"/>
    <s v="JAGUARS"/>
    <s v="BUCS"/>
    <x v="0"/>
  </r>
  <r>
    <s v="KRUK "/>
    <s v="JAGUARS"/>
    <s v="EAGLES"/>
    <x v="5"/>
  </r>
  <r>
    <s v="KULICK         "/>
    <s v="JAGUARS"/>
    <s v="49ERS"/>
    <x v="6"/>
  </r>
  <r>
    <s v="KULICK1       "/>
    <s v="TITANS"/>
    <s v="OUT"/>
    <x v="0"/>
  </r>
  <r>
    <s v="LANDONS"/>
    <s v="CHARGERS"/>
    <s v="OUT"/>
    <x v="0"/>
  </r>
  <r>
    <s v="LBRJACK1"/>
    <s v="JAGUARS"/>
    <s v="49ERS"/>
    <x v="2"/>
  </r>
  <r>
    <s v="LENNY          "/>
    <s v="CHARGERS"/>
    <s v="OUT"/>
    <x v="0"/>
  </r>
  <r>
    <s v="LETITRIDE"/>
    <s v="JAGUARS"/>
    <s v="EAGLES"/>
    <x v="5"/>
  </r>
  <r>
    <s v="LIL BIG CHIEF"/>
    <s v="EAGLES"/>
    <s v="STEELERS"/>
    <x v="0"/>
  </r>
  <r>
    <s v="LIL HOWIE"/>
    <s v="LIONS"/>
    <s v="49ERS"/>
    <x v="2"/>
  </r>
  <r>
    <s v="Linda001"/>
    <s v="BEARS"/>
    <s v="BUCS"/>
    <x v="0"/>
  </r>
  <r>
    <s v="LISA V"/>
    <s v="JAGUARS"/>
    <s v="RAVENS"/>
    <x v="0"/>
  </r>
  <r>
    <s v="Little Miss Muffet"/>
    <s v="STEELERS"/>
    <s v="PANTHERS"/>
    <x v="6"/>
  </r>
  <r>
    <s v="LITTLE YOGI"/>
    <s v="CHARGERS"/>
    <s v="OUT"/>
    <x v="0"/>
  </r>
  <r>
    <s v="LITTLE ZIGGY"/>
    <s v="JAGUARS"/>
    <s v="BUCS"/>
    <x v="0"/>
  </r>
  <r>
    <s v="Lucky charm 1"/>
    <s v="CHARGERS"/>
    <s v="OUT"/>
    <x v="0"/>
  </r>
  <r>
    <s v="Lucky charm 2"/>
    <s v="JAGUARS"/>
    <s v="49ERS"/>
    <x v="2"/>
  </r>
  <r>
    <s v="LUCKY D LEPRECHAUN"/>
    <s v="CHIEFS"/>
    <s v="EAGLES"/>
    <x v="5"/>
  </r>
  <r>
    <s v="LVR 1 "/>
    <s v="CHARGERS"/>
    <s v="OUT"/>
    <x v="0"/>
  </r>
  <r>
    <s v="LVR 2 "/>
    <s v="CHARGERS"/>
    <s v="OUT"/>
    <x v="0"/>
  </r>
  <r>
    <s v="LVR 3 "/>
    <s v="CHARGERS"/>
    <s v="OUT"/>
    <x v="0"/>
  </r>
  <r>
    <s v="MACH1"/>
    <s v="CHARGERS"/>
    <s v="OUT"/>
    <x v="0"/>
  </r>
  <r>
    <s v="MAJOR ANDRE"/>
    <s v="CHARGERS"/>
    <s v="OUT"/>
    <x v="0"/>
  </r>
  <r>
    <s v="MAM MAC"/>
    <s v="JAGUARS"/>
    <s v="49ERS"/>
    <x v="2"/>
  </r>
  <r>
    <s v="MAN FRIEND"/>
    <s v="EAGLES"/>
    <s v="49ERS"/>
    <x v="2"/>
  </r>
  <r>
    <s v="MAN SACK"/>
    <s v="CHARGERS"/>
    <s v="OUT"/>
    <x v="0"/>
  </r>
  <r>
    <s v="MARCUS AURELIUS"/>
    <s v="RAIDERS"/>
    <s v="BUCS"/>
    <x v="0"/>
  </r>
  <r>
    <s v="MARS03 "/>
    <s v="LIONS"/>
    <s v="49ERS"/>
    <x v="2"/>
  </r>
  <r>
    <s v="MATT1010"/>
    <s v="LIONS"/>
    <s v="EAGLES"/>
    <x v="2"/>
  </r>
  <r>
    <s v="MCDORK      "/>
    <s v="CHARGERS"/>
    <s v="OUT"/>
    <x v="0"/>
  </r>
  <r>
    <s v="MCDORK1   "/>
    <s v="LIONS"/>
    <s v="49ERS"/>
    <x v="2"/>
  </r>
  <r>
    <s v="MICKEY BLUE BALLS"/>
    <s v="BENGALS"/>
    <s v="49ERS"/>
    <x v="2"/>
  </r>
  <r>
    <s v="MICKEY316             "/>
    <s v="EAGLES"/>
    <s v="BEARS"/>
    <x v="0"/>
  </r>
  <r>
    <s v="MIDGE         "/>
    <s v="CHARGERS"/>
    <s v="OUT"/>
    <x v="0"/>
  </r>
  <r>
    <s v="MIGHTY BLOWFISH"/>
    <s v="JAGUARS"/>
    <s v="EAGLES"/>
    <x v="6"/>
  </r>
  <r>
    <s v="MILLIE1021             "/>
    <s v="EAGLES"/>
    <s v="BUCS"/>
    <x v="0"/>
  </r>
  <r>
    <s v="MIMI"/>
    <s v="CHARGERS"/>
    <s v="OUT"/>
    <x v="0"/>
  </r>
  <r>
    <s v="MISTER WALLACE"/>
    <s v="RAIDERS"/>
    <s v="BUCS"/>
    <x v="0"/>
  </r>
  <r>
    <s v="MMC26"/>
    <s v="LIONS"/>
    <s v="EAGLES"/>
    <x v="2"/>
  </r>
  <r>
    <s v="Mollie-Julie"/>
    <s v="BEARS"/>
    <s v="BUCS"/>
    <x v="0"/>
  </r>
  <r>
    <s v="MONEY BAGS MURPHY"/>
    <s v="CHARGERS"/>
    <s v="OUT"/>
    <x v="0"/>
  </r>
  <r>
    <s v="MORGANMCBRIDE"/>
    <s v="CHARGERS"/>
    <s v="OUT"/>
    <x v="0"/>
  </r>
  <r>
    <s v="MR CURTIS SHARPE"/>
    <s v="CHARGERS"/>
    <s v="OUT"/>
    <x v="0"/>
  </r>
  <r>
    <s v="Mr Jellineck 1"/>
    <s v="CHARGERS"/>
    <s v="OUT"/>
    <x v="0"/>
  </r>
  <r>
    <s v="Mr Jellineck 2"/>
    <s v="JAGUARS"/>
    <s v="49ERS"/>
    <x v="2"/>
  </r>
  <r>
    <s v="MR LUIS"/>
    <s v="CHARGERS"/>
    <s v="OUT"/>
    <x v="0"/>
  </r>
  <r>
    <s v="MRS CURTIS SHARPE"/>
    <s v="LIONS"/>
    <s v="49ERS"/>
    <x v="2"/>
  </r>
  <r>
    <s v="MTZ"/>
    <s v="JAGUARS"/>
    <s v="49ERS"/>
    <x v="2"/>
  </r>
  <r>
    <s v="MUGSY"/>
    <s v="SEAHAWKS"/>
    <s v="49ERS"/>
    <x v="2"/>
  </r>
  <r>
    <s v="MY GROUP PICK"/>
    <s v="CHARGERS"/>
    <s v="OUT"/>
    <x v="0"/>
  </r>
  <r>
    <s v="NATURE BOY"/>
    <s v="CHARGERS"/>
    <s v="OUT"/>
    <x v="0"/>
  </r>
  <r>
    <s v="NEW EARTH ARMY"/>
    <s v="LIONS"/>
    <s v="RAVENS"/>
    <x v="0"/>
  </r>
  <r>
    <s v="NICKEL 01"/>
    <s v="CHARGERS"/>
    <s v="OUT"/>
    <x v="0"/>
  </r>
  <r>
    <s v="NICKEL 02"/>
    <s v="BEARS"/>
    <s v="RAVENS"/>
    <x v="0"/>
  </r>
  <r>
    <s v="NICKEL 03"/>
    <s v="JAGUARS"/>
    <s v="EAGLES"/>
    <x v="9"/>
  </r>
  <r>
    <s v="NICKEL 04"/>
    <s v="RAVENS"/>
    <s v="SEAHAWKS"/>
    <x v="5"/>
  </r>
  <r>
    <s v="NICO'S NIPPERS"/>
    <s v="CHARGERS"/>
    <s v="OUT"/>
    <x v="0"/>
  </r>
  <r>
    <s v="NITTANY#44  "/>
    <s v="LIONS"/>
    <s v="49ERS"/>
    <x v="2"/>
  </r>
  <r>
    <s v="NMAZZ"/>
    <s v="JAGUARS"/>
    <s v="49ERS"/>
    <x v="2"/>
  </r>
  <r>
    <s v="NomadGirls35"/>
    <s v="CHARGERS"/>
    <s v="OUT"/>
    <x v="0"/>
  </r>
  <r>
    <s v="NY JOE JR    "/>
    <s v="JAGUARS"/>
    <s v="49ERS"/>
    <x v="2"/>
  </r>
  <r>
    <s v="NY JOE         "/>
    <s v="CHARGERS"/>
    <s v="OUT"/>
    <x v="0"/>
  </r>
  <r>
    <s v="OFFICER JOE BOLTON"/>
    <s v="CHARGERS"/>
    <s v="OUT"/>
    <x v="0"/>
  </r>
  <r>
    <s v="OLIVER1"/>
    <s v="EAGLES"/>
    <s v="CHIEFS"/>
    <x v="1"/>
  </r>
  <r>
    <s v="OLIVER2"/>
    <s v="LIONS"/>
    <s v="RAVENS"/>
    <x v="0"/>
  </r>
  <r>
    <s v="OLIVER3"/>
    <s v="CHARGERS"/>
    <s v="OUT"/>
    <x v="0"/>
  </r>
  <r>
    <s v="OUT OF A HAT"/>
    <s v="RAIDERS"/>
    <s v="RAMS"/>
    <x v="3"/>
  </r>
  <r>
    <s v="PABLO PLEDGESCOBAR "/>
    <s v="CHARGERS"/>
    <s v="OUT"/>
    <x v="0"/>
  </r>
  <r>
    <s v="PATRIOTIC TWINS "/>
    <s v="LIONS"/>
    <s v="RAVENS"/>
    <x v="0"/>
  </r>
  <r>
    <s v="PATSY JEAN"/>
    <s v="CHARGERS"/>
    <s v="OUT"/>
    <x v="0"/>
  </r>
  <r>
    <s v="PAYMELATER"/>
    <s v="CHARGERS"/>
    <s v="OUT"/>
    <x v="0"/>
  </r>
  <r>
    <s v="PENN STATE GAL "/>
    <s v="EAGLES"/>
    <s v="COWBOYS"/>
    <x v="4"/>
  </r>
  <r>
    <s v="PHILLYSMOKE "/>
    <s v="LIONS"/>
    <s v="BUCS"/>
    <x v="0"/>
  </r>
  <r>
    <s v="PHINSKQ"/>
    <s v="JAGUARS"/>
    <s v="EAGLES"/>
    <x v="1"/>
  </r>
  <r>
    <s v="PIO RIOT INSURANCE "/>
    <s v="CHARGERS"/>
    <s v="OUT"/>
    <x v="0"/>
  </r>
  <r>
    <s v="Pitt Pride "/>
    <s v="JAGUARS"/>
    <s v="BUCS"/>
    <x v="0"/>
  </r>
  <r>
    <s v="POLISH HAMMER"/>
    <s v="EAGLES"/>
    <s v="PACKERS"/>
    <x v="4"/>
  </r>
  <r>
    <s v="POPPY1"/>
    <s v="LIONS"/>
    <s v="EAGLES"/>
    <x v="4"/>
  </r>
  <r>
    <s v="POPPY2"/>
    <s v="CHARGERS"/>
    <s v="OUT"/>
    <x v="0"/>
  </r>
  <r>
    <s v="PRETTY BOY "/>
    <s v="CHARGERS"/>
    <s v="OUT"/>
    <x v="0"/>
  </r>
  <r>
    <s v="Pthe T"/>
    <s v="CHARGERS"/>
    <s v="OUT"/>
    <x v="0"/>
  </r>
  <r>
    <s v="Pthe T 2"/>
    <s v="JAGUARS"/>
    <s v="49ERS"/>
    <x v="2"/>
  </r>
  <r>
    <s v="PUNTON3RDDOWN"/>
    <s v="RAIDERS"/>
    <s v="EAGLES"/>
    <x v="1"/>
  </r>
  <r>
    <s v="Rap Daddy Doo ! "/>
    <s v="LIONS"/>
    <s v="49ERS"/>
    <x v="2"/>
  </r>
  <r>
    <s v="RAVEN/HAZEL  "/>
    <s v="CHARGERS"/>
    <s v="OUT"/>
    <x v="0"/>
  </r>
  <r>
    <s v="RILEY"/>
    <s v="CHARGERS"/>
    <s v="OUT"/>
    <x v="0"/>
  </r>
  <r>
    <s v="ROBNLAURA"/>
    <s v="JAGUARS"/>
    <s v="49ERS"/>
    <x v="2"/>
  </r>
  <r>
    <s v="RON MEXICO"/>
    <s v="LIONS"/>
    <s v="49ERS"/>
    <x v="4"/>
  </r>
  <r>
    <s v="ROOKIE17"/>
    <s v="LIONS"/>
    <s v="BUCS"/>
    <x v="0"/>
  </r>
  <r>
    <s v="RUB1G"/>
    <s v="JAGUARS"/>
    <s v="49ERS"/>
    <x v="2"/>
  </r>
  <r>
    <s v="RUDE DOG "/>
    <s v="CHARGERS"/>
    <s v="OUT"/>
    <x v="0"/>
  </r>
  <r>
    <s v="SACKS IN THE CITY "/>
    <s v="EAGLES"/>
    <s v="CHIEFS"/>
    <x v="5"/>
  </r>
  <r>
    <s v="SANOFI         "/>
    <s v="CHARGERS"/>
    <s v="OUT"/>
    <x v="0"/>
  </r>
  <r>
    <s v="SCOOBY"/>
    <s v="CHARGERS"/>
    <s v="OUT"/>
    <x v="0"/>
  </r>
  <r>
    <s v="SEVEN BALLS THREE GALLS"/>
    <s v="JAGUARS"/>
    <s v="BUCS"/>
    <x v="0"/>
  </r>
  <r>
    <s v="SEVEN DOG "/>
    <s v="LIONS"/>
    <s v="BILLS"/>
    <x v="6"/>
  </r>
  <r>
    <s v="SHAGGY"/>
    <s v="JAGUARS"/>
    <s v="BUCS"/>
    <x v="0"/>
  </r>
  <r>
    <s v="SHELBYS WAY   "/>
    <s v="CHARGERS"/>
    <s v="OUT"/>
    <x v="0"/>
  </r>
  <r>
    <s v="SINJIN"/>
    <s v="LIONS"/>
    <s v="49ERS"/>
    <x v="7"/>
  </r>
  <r>
    <s v="SLGINO1"/>
    <s v="LIONS"/>
    <s v="49ERS"/>
    <x v="2"/>
  </r>
  <r>
    <s v="Soliman517-1"/>
    <s v="LIONS"/>
    <s v="BUCS"/>
    <x v="0"/>
  </r>
  <r>
    <s v="Soliman517-2"/>
    <s v="LIONS"/>
    <s v="BUCS"/>
    <x v="0"/>
  </r>
  <r>
    <s v="Soliman517-3"/>
    <s v="JAGUARS"/>
    <s v="EAGLES"/>
    <x v="2"/>
  </r>
  <r>
    <s v="SPANKY1"/>
    <s v="JAGUARS"/>
    <s v="49ERS"/>
    <x v="3"/>
  </r>
  <r>
    <s v="SPANKY2"/>
    <s v="CHARGERS"/>
    <s v="OUT"/>
    <x v="0"/>
  </r>
  <r>
    <s v="SPIDE"/>
    <s v="LIONS"/>
    <s v="RAVENS"/>
    <x v="0"/>
  </r>
  <r>
    <s v="STAFF1"/>
    <s v="CHARGERS"/>
    <s v="OUT"/>
    <x v="0"/>
  </r>
  <r>
    <s v="STATE FARM  "/>
    <s v="CHARGERS"/>
    <s v="OUT"/>
    <x v="0"/>
  </r>
  <r>
    <s v="STATE OF EMERGENCY"/>
    <s v="JAGUARS"/>
    <s v="BUCS"/>
    <x v="0"/>
  </r>
  <r>
    <s v="STRANGERSWITHCANDY"/>
    <s v="CHARGERS"/>
    <s v="OUT"/>
    <x v="0"/>
  </r>
  <r>
    <s v="STU THE JEW"/>
    <s v="EAGLES"/>
    <s v="49ERS"/>
    <x v="3"/>
  </r>
  <r>
    <s v="STUPID FACE"/>
    <s v="CHARGERS"/>
    <s v="OUT"/>
    <x v="0"/>
  </r>
  <r>
    <s v="SUB HUNTER"/>
    <s v="LIONS"/>
    <s v="EAGLES"/>
    <x v="5"/>
  </r>
  <r>
    <s v="SWORACLE2014"/>
    <s v="CHARGERS"/>
    <s v="OUT"/>
    <x v="0"/>
  </r>
  <r>
    <s v="TATITUFFNUTZZ1"/>
    <s v="JAGUARS"/>
    <s v="EAGLES"/>
    <x v="3"/>
  </r>
  <r>
    <s v="TATITUFFNUTZZ2"/>
    <s v="CHARGERS"/>
    <s v="OUT"/>
    <x v="0"/>
  </r>
  <r>
    <s v="TATITUFFNUTZZ3"/>
    <s v="CHARGERS"/>
    <s v="OUT"/>
    <x v="0"/>
  </r>
  <r>
    <s v="TATITUFFNUTZZ4"/>
    <s v="LIONS"/>
    <s v="EAGLES"/>
    <x v="2"/>
  </r>
  <r>
    <s v="TEAM5"/>
    <s v="RAIDERS"/>
    <s v="BUCS"/>
    <x v="0"/>
  </r>
  <r>
    <s v="THE ABRAHAM LINCOLNS"/>
    <s v="JAGUARS"/>
    <s v="BUCS"/>
    <x v="0"/>
  </r>
  <r>
    <s v="THE CRUSHER"/>
    <s v="LIONS"/>
    <s v="BUCS"/>
    <x v="0"/>
  </r>
  <r>
    <s v="THE DUKE"/>
    <s v="BENGALS"/>
    <s v="49ERS"/>
    <x v="2"/>
  </r>
  <r>
    <s v="THE FLANGE "/>
    <s v="CHARGERS"/>
    <s v="OUT"/>
    <x v="0"/>
  </r>
  <r>
    <s v="THE FLASH"/>
    <s v="CHARGERS"/>
    <s v="OUT"/>
    <x v="0"/>
  </r>
  <r>
    <s v="THE PAINTER"/>
    <s v="STEELERS"/>
    <s v="RAVENS"/>
    <x v="0"/>
  </r>
  <r>
    <s v="THE ROOKIE"/>
    <s v="EAGLES"/>
    <s v="BILLS"/>
    <x v="6"/>
  </r>
  <r>
    <s v="THE THREE STOOGES "/>
    <s v="LIONS"/>
    <s v="BUCS"/>
    <x v="0"/>
  </r>
  <r>
    <s v="THEREDMAN44      "/>
    <s v="BENGALS"/>
    <s v="RAVENS"/>
    <x v="0"/>
  </r>
  <r>
    <s v="TICK TOCK1"/>
    <s v="JAGUARS"/>
    <s v="EAGLES"/>
    <x v="2"/>
  </r>
  <r>
    <s v="TICK TOCK2"/>
    <s v="CHARGERS"/>
    <s v="OUT"/>
    <x v="0"/>
  </r>
  <r>
    <s v="TIGERBAIT"/>
    <s v="CHARGERS"/>
    <s v="OUT"/>
    <x v="0"/>
  </r>
  <r>
    <s v="TIPSY DAVIS"/>
    <s v="LIONS"/>
    <s v="RAVENS"/>
    <x v="0"/>
  </r>
  <r>
    <s v="TK                    "/>
    <s v="CHARGERS"/>
    <s v="OUT"/>
    <x v="0"/>
  </r>
  <r>
    <s v="TOM C"/>
    <s v="CHARGERS"/>
    <s v="OUT"/>
    <x v="0"/>
  </r>
  <r>
    <s v="TRESSIE          "/>
    <s v="CHARGERS"/>
    <s v="OUT"/>
    <x v="0"/>
  </r>
  <r>
    <s v="TROMO22 "/>
    <s v="CHARGERS"/>
    <s v="OUT"/>
    <x v="0"/>
  </r>
  <r>
    <s v="TURK"/>
    <s v="CHARGERS"/>
    <s v="OUT"/>
    <x v="0"/>
  </r>
  <r>
    <s v="TYRELIUS"/>
    <s v="CHARGERS"/>
    <s v="OUT"/>
    <x v="0"/>
  </r>
  <r>
    <s v="TYSON "/>
    <s v="EAGLES"/>
    <s v="BUCS"/>
    <x v="0"/>
  </r>
  <r>
    <s v="UKTRA LIGHT GUY "/>
    <s v="LIONS"/>
    <s v="49ERS"/>
    <x v="2"/>
  </r>
  <r>
    <s v="UNCLE FIDEL"/>
    <s v="CHARGERS"/>
    <s v="OUT"/>
    <x v="0"/>
  </r>
  <r>
    <s v="USCFORREST1"/>
    <s v="JAGUARS"/>
    <s v="BUCS"/>
    <x v="0"/>
  </r>
  <r>
    <s v="USCFORREST2"/>
    <s v="CHARGERS"/>
    <s v="OUT"/>
    <x v="0"/>
  </r>
  <r>
    <s v="VINNY BARBARINO"/>
    <s v="JAGUARS"/>
    <s v="EAGLES"/>
    <x v="3"/>
  </r>
  <r>
    <s v="WHISKEY DICKS "/>
    <s v="CHARGERS"/>
    <s v="OUT"/>
    <x v="0"/>
  </r>
  <r>
    <s v="WILLOWBEAR1"/>
    <s v="CHARGERS"/>
    <s v="OUT"/>
    <x v="0"/>
  </r>
  <r>
    <s v="WILLOWBEAR2"/>
    <s v="STEELERS"/>
    <s v="BUCS"/>
    <x v="0"/>
  </r>
  <r>
    <s v="ZACTHEDUDE"/>
    <s v="EAGLES"/>
    <s v="BUCS"/>
    <x v="0"/>
  </r>
  <r>
    <s v="ZEEK8"/>
    <s v="JAGUARS"/>
    <s v="49ERS"/>
    <x v="2"/>
  </r>
  <r>
    <s v="ZERO711  "/>
    <s v="JAGUARS"/>
    <s v="BUCS"/>
    <x v="0"/>
  </r>
  <r>
    <s v="ZIGGY"/>
    <s v="SEAHAWKS"/>
    <s v="EAGLES"/>
    <x v="5"/>
  </r>
  <r>
    <s v="ZUGZWANG"/>
    <s v="JAGUARS"/>
    <s v="BUCS"/>
    <x v="0"/>
  </r>
  <r>
    <s v="FINS UP"/>
    <s v="LIONS"/>
    <s v="CHARGERS"/>
    <x v="0"/>
  </r>
  <r>
    <s v="Injured Reserve 1"/>
    <s v="CHARGERS"/>
    <s v="OUT"/>
    <x v="0"/>
  </r>
  <r>
    <s v="Injured Reserve 2"/>
    <s v="JAGUARS"/>
    <s v="49ERS"/>
    <x v="2"/>
  </r>
  <r>
    <s v="Injured Reserve 3"/>
    <s v="STEELERS"/>
    <s v="CHARGERS"/>
    <x v="0"/>
  </r>
  <r>
    <s v="Injured Reserve 4"/>
    <s v="EAGLES"/>
    <s v="BUCS"/>
    <x v="0"/>
  </r>
  <r>
    <s v="The Gift and the Kurz"/>
    <s v="CHARGERS"/>
    <s v="OUT"/>
    <x v="0"/>
  </r>
  <r>
    <s v="The Gift and the Kurz2"/>
    <s v="JAGUARS"/>
    <s v="49ERS"/>
    <x v="2"/>
  </r>
  <r>
    <s v="THE TEAM TO BEAT"/>
    <s v="CHARGERS"/>
    <s v="OUT"/>
    <x v="0"/>
  </r>
  <r>
    <s v="BEYLESSE"/>
    <s v="LIONS"/>
    <s v="49ERS"/>
    <x v="2"/>
  </r>
  <r>
    <s v="CUMBERLAND CLIPPERS"/>
    <s v="JAGUARS"/>
    <s v="49ERS"/>
    <x v="6"/>
  </r>
  <r>
    <s v="GOALTENDER"/>
    <s v="JAGUARS"/>
    <s v="EAGLES"/>
    <x v="4"/>
  </r>
  <r>
    <s v="GREAT GAZOO"/>
    <s v="RAIDERS"/>
    <s v="49ERS"/>
    <x v="10"/>
  </r>
  <r>
    <s v="HATE TRAIN"/>
    <s v="CHARGERS"/>
    <s v="OUT"/>
    <x v="0"/>
  </r>
  <r>
    <s v="LAY HAL SAMMY"/>
    <s v="STEELERS"/>
    <s v="RAMS"/>
    <x v="1"/>
  </r>
  <r>
    <s v="NO CLUE"/>
    <s v="LIONS"/>
    <s v="49ERS"/>
    <x v="2"/>
  </r>
  <r>
    <s v="STMARTIN"/>
    <s v="CHARGERS"/>
    <s v="OUT"/>
    <x v="0"/>
  </r>
  <r>
    <s v="TD'S AND BEER"/>
    <s v="CHARGERS"/>
    <s v="OUT"/>
    <x v="0"/>
  </r>
  <r>
    <s v="WINGS"/>
    <s v="JAGUARS"/>
    <s v="BUCS"/>
    <x v="0"/>
  </r>
  <r>
    <s v=" Burgess Squared"/>
    <s v="LIONS"/>
    <s v="EAGLES"/>
    <x v="5"/>
  </r>
  <r>
    <s v="Da'Paw"/>
    <s v="CHARGERS"/>
    <s v="OUT"/>
    <x v="0"/>
  </r>
  <r>
    <s v="Get One Son"/>
    <s v="RAVENS"/>
    <s v="49ERS"/>
    <x v="2"/>
  </r>
  <r>
    <s v="Mooms"/>
    <s v="CHARGERS"/>
    <s v="OUT"/>
    <x v="0"/>
  </r>
  <r>
    <s v="Murph Man"/>
    <s v="COWBOYS"/>
    <s v="OUT"/>
    <x v="0"/>
  </r>
  <r>
    <s v="Ryder Sky"/>
    <s v="CHARGERS"/>
    <s v="OUT"/>
    <x v="0"/>
  </r>
  <r>
    <s v="Sandusky's Tight Ends"/>
    <s v="JAGUARS"/>
    <s v="49ERS"/>
    <x v="2"/>
  </r>
  <r>
    <s v="Shut the Cluck Up"/>
    <s v="EAGLES"/>
    <s v="BILLS"/>
    <x v="1"/>
  </r>
  <r>
    <s v="The Wog"/>
    <s v="JAGUARS"/>
    <s v="BUCS"/>
    <x v="0"/>
  </r>
  <r>
    <s v="BABY GOT DAK"/>
    <s v="LIONS"/>
    <s v="EAGLES"/>
    <x v="3"/>
  </r>
  <r>
    <s v="BAD ASH BALLERS"/>
    <s v="CHARGERS"/>
    <s v="OUT"/>
    <x v="0"/>
  </r>
  <r>
    <s v="BARBIE'S DREAM TEAM"/>
    <s v="STEELERS"/>
    <s v="49ERS"/>
    <x v="2"/>
  </r>
  <r>
    <s v="BB63 SAILOR"/>
    <s v="JAGUARS"/>
    <s v="PACKERS"/>
    <x v="3"/>
  </r>
  <r>
    <s v="BEER BELLY BRUISERS"/>
    <s v="CHARGERS"/>
    <s v="OUT"/>
    <x v="0"/>
  </r>
  <r>
    <s v="BIG DADDY JOE"/>
    <s v="JAGUARS"/>
    <s v="49ERS"/>
    <x v="1"/>
  </r>
  <r>
    <s v="BLACKCATBONE"/>
    <s v="JAGUARS"/>
    <s v="RAVENS"/>
    <x v="0"/>
  </r>
  <r>
    <s v="BOOGAH MAN"/>
    <s v="LIONS"/>
    <s v="49ERS"/>
    <x v="2"/>
  </r>
  <r>
    <s v="BUMGRAVY BALLERZ"/>
    <s v="LIONS"/>
    <s v="49ERS"/>
    <x v="4"/>
  </r>
  <r>
    <s v="CAN'T FIX STUPID"/>
    <s v="JAGUARS"/>
    <s v="49ERS"/>
    <x v="2"/>
  </r>
  <r>
    <s v="COXIE26"/>
    <s v="STEELERS"/>
    <s v="BUCS"/>
    <x v="0"/>
  </r>
  <r>
    <s v="CRIMSON COLTS"/>
    <s v="CHARGERS"/>
    <s v="OUT"/>
    <x v="0"/>
  </r>
  <r>
    <s v="DEFENSIVE DXE"/>
    <s v="CHARGERS"/>
    <s v="OUT"/>
    <x v="0"/>
  </r>
  <r>
    <s v="DELMARVA DESTROYER"/>
    <s v="JAGUARS"/>
    <s v="BUCS"/>
    <x v="0"/>
  </r>
  <r>
    <s v="FINN THERE, WON THAT"/>
    <s v="JAGUARS"/>
    <s v="BUCS"/>
    <x v="0"/>
  </r>
  <r>
    <s v="GAME OF INCHES"/>
    <s v="CHARGERS"/>
    <s v="OUT"/>
    <x v="0"/>
  </r>
  <r>
    <s v="GARY'S GORILLAS"/>
    <s v="CHARGERS"/>
    <s v="OUT"/>
    <x v="0"/>
  </r>
  <r>
    <s v="GEORGIAPECAN413"/>
    <s v="CHARGERS"/>
    <s v="OUT"/>
    <x v="0"/>
  </r>
  <r>
    <s v="ISCHIA GLORY"/>
    <s v="RAIDERS"/>
    <s v="BUCS"/>
    <x v="0"/>
  </r>
  <r>
    <s v="JOHN THE CONQUEROO"/>
    <s v="CHARGERS"/>
    <s v="OUT"/>
    <x v="0"/>
  </r>
  <r>
    <s v="JONESY20"/>
    <s v="LIONS"/>
    <s v="BUCS"/>
    <x v="0"/>
  </r>
  <r>
    <s v="NDMD"/>
    <s v="RAIDERS"/>
    <s v="49ERS"/>
    <x v="2"/>
  </r>
  <r>
    <s v="NO PUNT INTENDED NO. 11"/>
    <s v="CHARGERS"/>
    <s v="OUT"/>
    <x v="0"/>
  </r>
  <r>
    <s v="NO PUNT INTENDED NO. 7"/>
    <s v="LIONS"/>
    <s v="49ERS"/>
    <x v="2"/>
  </r>
  <r>
    <s v="ONE MAN WOLF PACK"/>
    <s v="CHARGERS"/>
    <s v="OUT"/>
    <x v="0"/>
  </r>
  <r>
    <s v="PAPA'S FINNIT TO WIN IT"/>
    <s v="LIONS"/>
    <s v="EAGLES"/>
    <x v="4"/>
  </r>
  <r>
    <s v="PHILLY SPECIAL"/>
    <s v="CHARGERS"/>
    <s v="OUT"/>
    <x v="0"/>
  </r>
  <r>
    <s v="PIGSKIN PROPHET"/>
    <s v="CHARGERS"/>
    <s v="OUT"/>
    <x v="0"/>
  </r>
  <r>
    <s v="PURA VIDA"/>
    <s v="CHARGERS"/>
    <s v="OUT"/>
    <x v="0"/>
  </r>
  <r>
    <s v="SCLSU MUD DOGS"/>
    <s v="JAGUARS"/>
    <s v="BEARS"/>
    <x v="0"/>
  </r>
  <r>
    <s v="SEA CUCUMBERS"/>
    <s v="CHARGERS"/>
    <s v="OUT"/>
    <x v="0"/>
  </r>
  <r>
    <s v="SPICY CHICKEN"/>
    <s v="CHARGERS"/>
    <s v="OUT"/>
    <x v="0"/>
  </r>
  <r>
    <s v="THAT'S WHAT CHEESEHEAD"/>
    <s v="CHARGERS"/>
    <s v="OUT"/>
    <x v="0"/>
  </r>
  <r>
    <s v="THE DANGER (END) ZONE"/>
    <s v="CHARGERS"/>
    <s v="OUT"/>
    <x v="0"/>
  </r>
  <r>
    <s v="THE FINNISHER"/>
    <s v="CHARGERS"/>
    <s v="OUT"/>
    <x v="0"/>
  </r>
  <r>
    <s v="THE GOONERS"/>
    <s v="CHARGERS"/>
    <s v="OUT"/>
    <x v="0"/>
  </r>
  <r>
    <s v="THE WALKING DEAD"/>
    <s v="CHARGERS"/>
    <s v="OUT"/>
    <x v="0"/>
  </r>
  <r>
    <s v="TITTSBURGH FEELERS"/>
    <s v="LIONS"/>
    <s v="BUCS"/>
    <x v="0"/>
  </r>
  <r>
    <s v="WASHINGTON REDPEOPLE"/>
    <s v="JAGUARS"/>
    <s v="EAGLES"/>
    <x v="2"/>
  </r>
  <r>
    <s v="YOUSTOLEMYUSERNAME"/>
    <s v="STEELERS"/>
    <s v="49ERS"/>
    <x v="2"/>
  </r>
  <r>
    <s v="**Bandit-7"/>
    <s v="LIONS"/>
    <s v="RAVENS"/>
    <x v="0"/>
  </r>
  <r>
    <s v="**MC67"/>
    <s v="JAGUARS"/>
    <s v="RAVENS"/>
    <x v="0"/>
  </r>
  <r>
    <s v="**QueenHoneyBee"/>
    <s v="CHARGERS"/>
    <s v="OUT"/>
    <x v="0"/>
  </r>
  <r>
    <s v="**The Big B-1"/>
    <s v="CHARGERS"/>
    <s v="OUT"/>
    <x v="0"/>
  </r>
  <r>
    <s v="**The Big B-2"/>
    <s v="JAGUARS"/>
    <s v="49ERS"/>
    <x v="2"/>
  </r>
  <r>
    <s v="**The Big B-3"/>
    <s v="LIONS"/>
    <s v="RAVENS"/>
    <x v="0"/>
  </r>
  <r>
    <s v="**The Big B-4"/>
    <s v="EAGLES"/>
    <s v="49ERS"/>
    <x v="2"/>
  </r>
  <r>
    <s v="**Who'sYourCaddie"/>
    <s v="CHARGERS"/>
    <s v="OUT"/>
    <x v="0"/>
  </r>
  <r>
    <s v="AidanKluge1"/>
    <s v="JAGUARS"/>
    <s v="CHARGERS"/>
    <x v="0"/>
  </r>
  <r>
    <s v="AidanKluge2"/>
    <s v="STEELERS"/>
    <s v="BUCS"/>
    <x v="0"/>
  </r>
  <r>
    <s v="Bandit-19"/>
    <s v="PACKERS"/>
    <s v="OUT"/>
    <x v="0"/>
  </r>
  <r>
    <s v="Basketball Jonz #1"/>
    <s v="LIONS"/>
    <s v="RAVENS"/>
    <x v="0"/>
  </r>
  <r>
    <s v="Basketball Jonz #2"/>
    <s v="JAGUARS"/>
    <s v="49ERS"/>
    <x v="2"/>
  </r>
  <r>
    <s v="Basketball Jonz #3"/>
    <s v="CHARGERS"/>
    <s v="OUT"/>
    <x v="0"/>
  </r>
  <r>
    <s v="BeaverLover"/>
    <s v="LIONS"/>
    <s v="EAGLES"/>
    <x v="5"/>
  </r>
  <r>
    <s v="BHowell1"/>
    <s v="CHARGERS"/>
    <s v="OUT"/>
    <x v="0"/>
  </r>
  <r>
    <s v="BHowell2"/>
    <s v="JAGUARS"/>
    <s v="EAGLES"/>
    <x v="2"/>
  </r>
  <r>
    <s v="Big TDs"/>
    <s v="CHARGERS"/>
    <s v="OUT"/>
    <x v="0"/>
  </r>
  <r>
    <s v="BKeddy1"/>
    <s v="CHARGERS"/>
    <s v="OUT"/>
    <x v="0"/>
  </r>
  <r>
    <s v="BKeddy2"/>
    <s v="JAGUARS"/>
    <s v="BUCS"/>
    <x v="0"/>
  </r>
  <r>
    <s v="Bonnies"/>
    <s v="CHARGERS"/>
    <s v="OUT"/>
    <x v="0"/>
  </r>
  <r>
    <s v="CapitalJM"/>
    <s v="LIONS"/>
    <s v="BUCS"/>
    <x v="0"/>
  </r>
  <r>
    <s v="Chew05"/>
    <s v="RAIDERS"/>
    <s v="EAGLES"/>
    <x v="5"/>
  </r>
  <r>
    <s v="Chpnaput1"/>
    <s v="LIONS"/>
    <s v="BUCS"/>
    <x v="0"/>
  </r>
  <r>
    <s v="Chpnaput2"/>
    <s v="JAGUARS"/>
    <s v="RAVENS"/>
    <x v="0"/>
  </r>
  <r>
    <s v="Chpnaput3"/>
    <s v="CHARGERS"/>
    <s v="OUT"/>
    <x v="0"/>
  </r>
  <r>
    <s v="Churakos1"/>
    <s v="LIONS"/>
    <s v="49ERS"/>
    <x v="2"/>
  </r>
  <r>
    <s v="Churakos2"/>
    <s v="RAIDERS"/>
    <s v="EAGLES"/>
    <x v="1"/>
  </r>
  <r>
    <s v="Churakos3"/>
    <s v="TITANS"/>
    <s v="OUT"/>
    <x v="0"/>
  </r>
  <r>
    <s v="Ckraus16A"/>
    <s v="LIONS"/>
    <s v="EAGLES"/>
    <x v="2"/>
  </r>
  <r>
    <s v="Ckraus16B"/>
    <s v="CHARGERS"/>
    <s v="OUT"/>
    <x v="0"/>
  </r>
  <r>
    <s v="CoachBuzz"/>
    <s v="CHARGERS"/>
    <s v="OUT"/>
    <x v="0"/>
  </r>
  <r>
    <s v="CoachOC"/>
    <s v="SEAHAWKS"/>
    <s v="49ERS"/>
    <x v="2"/>
  </r>
  <r>
    <s v="CRoll1"/>
    <s v="CHARGERS"/>
    <s v="OUT"/>
    <x v="0"/>
  </r>
  <r>
    <s v="CRoll2"/>
    <s v="JAGUARS"/>
    <s v="49ERS"/>
    <x v="2"/>
  </r>
  <r>
    <s v="DAVIS'DAD"/>
    <s v="CHARGERS"/>
    <s v="OUT"/>
    <x v="0"/>
  </r>
  <r>
    <s v="DeLaTaco"/>
    <s v="LIONS"/>
    <s v="BUCS"/>
    <x v="0"/>
  </r>
  <r>
    <s v="Devils17"/>
    <s v="JAGUARS"/>
    <s v="BUCS"/>
    <x v="0"/>
  </r>
  <r>
    <s v="dhughes95"/>
    <s v="CHARGERS"/>
    <s v="OUT"/>
    <x v="0"/>
  </r>
  <r>
    <s v="ElephantMan"/>
    <s v="LIONS"/>
    <s v="BUCS"/>
    <x v="0"/>
  </r>
  <r>
    <s v="FBMM"/>
    <s v="JAGUARS"/>
    <s v="BUCS"/>
    <x v="0"/>
  </r>
  <r>
    <s v="FrankTheTank33"/>
    <s v="JAGUARS"/>
    <s v="49ERS"/>
    <x v="6"/>
  </r>
  <r>
    <s v="FreeBeerHurlz11"/>
    <s v="JAGUARS"/>
    <s v="49ERS"/>
    <x v="4"/>
  </r>
  <r>
    <s v="FRESH PRINCE"/>
    <s v="CHARGERS"/>
    <s v="OUT"/>
    <x v="0"/>
  </r>
  <r>
    <s v="GoBucks2.98"/>
    <s v="CHARGERS"/>
    <s v="OUT"/>
    <x v="0"/>
  </r>
  <r>
    <s v="Gurrberry1"/>
    <s v="LIONS"/>
    <s v="49ERS"/>
    <x v="2"/>
  </r>
  <r>
    <s v="Gurrberry2"/>
    <s v="JAGUARS"/>
    <s v="BUCS"/>
    <x v="0"/>
  </r>
  <r>
    <s v="Gurrberry3"/>
    <s v="CHARGERS"/>
    <s v="OUT"/>
    <x v="0"/>
  </r>
  <r>
    <s v="Gurrberry4"/>
    <s v="SEAHAWKS"/>
    <s v="RAVENS"/>
    <x v="0"/>
  </r>
  <r>
    <s v="JDavis1"/>
    <s v="CHARGERS"/>
    <s v="OUT"/>
    <x v="0"/>
  </r>
  <r>
    <s v="JDavis2"/>
    <s v="JAGUARS"/>
    <s v="49ERS"/>
    <x v="6"/>
  </r>
  <r>
    <s v="JDavis3"/>
    <s v="STEELERS"/>
    <s v="BUCS"/>
    <x v="0"/>
  </r>
  <r>
    <s v="JDavis4"/>
    <s v="LIONS"/>
    <s v="EAGLES"/>
    <x v="9"/>
  </r>
  <r>
    <s v="JG1"/>
    <s v="CHARGERS"/>
    <s v="OUT"/>
    <x v="0"/>
  </r>
  <r>
    <s v="Jminnnick1"/>
    <s v="JAGUARS"/>
    <s v="BUCS"/>
    <x v="0"/>
  </r>
  <r>
    <s v="Jminnnick2"/>
    <s v="CHARGERS"/>
    <s v="OUT"/>
    <x v="0"/>
  </r>
  <r>
    <s v="JPierce01"/>
    <s v="JAGUARS"/>
    <s v="RAVENS"/>
    <x v="0"/>
  </r>
  <r>
    <s v="JPierce02"/>
    <s v="CHARGERS"/>
    <s v="OUT"/>
    <x v="0"/>
  </r>
  <r>
    <s v="JPierce03"/>
    <s v="LIONS"/>
    <s v="BUCS"/>
    <x v="0"/>
  </r>
  <r>
    <s v="JPierce04"/>
    <s v="RAIDERS"/>
    <s v="49ERS"/>
    <x v="2"/>
  </r>
  <r>
    <s v="JPierce05"/>
    <s v="CHARGERS"/>
    <s v="OUT"/>
    <x v="0"/>
  </r>
  <r>
    <s v="JPierce06"/>
    <s v="EAGLES"/>
    <s v="RAMS"/>
    <x v="5"/>
  </r>
  <r>
    <s v="JPierce07"/>
    <s v="BENGALS"/>
    <s v="CHARGERS"/>
    <x v="0"/>
  </r>
  <r>
    <s v="JPierce08"/>
    <s v="RAMS"/>
    <s v="OUT"/>
    <x v="0"/>
  </r>
  <r>
    <s v="JPierce09"/>
    <s v="JAGUARS"/>
    <s v="PACKERS"/>
    <x v="4"/>
  </r>
  <r>
    <s v="JPierce10"/>
    <s v="JAGUARS"/>
    <s v="BUCS"/>
    <x v="0"/>
  </r>
  <r>
    <s v="K20"/>
    <s v="CHARGERS"/>
    <s v="OUT"/>
    <x v="0"/>
  </r>
  <r>
    <s v="K50"/>
    <s v="LIONS"/>
    <s v="BUCS"/>
    <x v="0"/>
  </r>
  <r>
    <s v="KEVBO"/>
    <s v="CHARGERS"/>
    <s v="OUT"/>
    <x v="0"/>
  </r>
  <r>
    <s v="LandMelChadwick1"/>
    <s v="RAVENS"/>
    <s v="BEARS"/>
    <x v="0"/>
  </r>
  <r>
    <s v="LandMelChadwick2"/>
    <s v="LIONS"/>
    <s v="49ERS"/>
    <x v="2"/>
  </r>
  <r>
    <s v="LandMelChadwick3"/>
    <s v="LIONS"/>
    <s v="49ERS"/>
    <x v="2"/>
  </r>
  <r>
    <s v="Leave No Doubt"/>
    <s v="CHARGERS"/>
    <s v="OUT"/>
    <x v="0"/>
  </r>
  <r>
    <s v="LindsayRoll1"/>
    <s v="CHARGERS"/>
    <s v="OUT"/>
    <x v="0"/>
  </r>
  <r>
    <s v="LindsayRoll2"/>
    <s v="LIONS"/>
    <s v="49ERS"/>
    <x v="2"/>
  </r>
  <r>
    <s v="MarcusPorcius"/>
    <s v="EAGLES"/>
    <s v="49ERS"/>
    <x v="4"/>
  </r>
  <r>
    <s v="MarcusTullius"/>
    <s v="CHARGERS"/>
    <s v="OUT"/>
    <x v="0"/>
  </r>
  <r>
    <s v="MaxiMessi"/>
    <s v="BEARS"/>
    <s v="49ERS"/>
    <x v="7"/>
  </r>
  <r>
    <s v="MikeSwannJr1"/>
    <s v="LIONS"/>
    <s v="EAGLES"/>
    <x v="5"/>
  </r>
  <r>
    <s v="MikeSwannJr2"/>
    <s v="JAGUARS"/>
    <s v="49ERS"/>
    <x v="2"/>
  </r>
  <r>
    <s v="Mnich"/>
    <s v="BENGALS"/>
    <s v="CHIEFS"/>
    <x v="3"/>
  </r>
  <r>
    <s v="MookDaddy"/>
    <s v="CHARGERS"/>
    <s v="OUT"/>
    <x v="0"/>
  </r>
  <r>
    <s v="Niewolnik"/>
    <s v="LIONS"/>
    <s v="RAVENS"/>
    <x v="0"/>
  </r>
  <r>
    <s v="OT"/>
    <s v="RAIDERS"/>
    <s v="49ERS"/>
    <x v="2"/>
  </r>
  <r>
    <s v="PATCHES"/>
    <s v="JAGUARS"/>
    <s v="BUCS"/>
    <x v="0"/>
  </r>
  <r>
    <s v="Pellatz"/>
    <s v="CHARGERS"/>
    <s v="OUT"/>
    <x v="0"/>
  </r>
  <r>
    <s v="Posmen1"/>
    <s v="JAGUARS"/>
    <s v="EAGLES"/>
    <x v="1"/>
  </r>
  <r>
    <s v="Pronti"/>
    <s v="LIONS"/>
    <s v="49ERS"/>
    <x v="2"/>
  </r>
  <r>
    <s v="REDRYDER"/>
    <s v="CHARGERS"/>
    <s v="OUT"/>
    <x v="0"/>
  </r>
  <r>
    <s v="RKeddy1"/>
    <s v="LIONS"/>
    <s v="49ERS"/>
    <x v="4"/>
  </r>
  <r>
    <s v="RKeddy2"/>
    <s v="JAGUARS"/>
    <s v="EAGLES"/>
    <x v="2"/>
  </r>
  <r>
    <s v="RTShand1"/>
    <s v="JAGUARS"/>
    <s v="BUCS"/>
    <x v="0"/>
  </r>
  <r>
    <s v="RTShand2"/>
    <s v="LIONS"/>
    <s v="49ERS"/>
    <x v="2"/>
  </r>
  <r>
    <s v="Runckel1"/>
    <s v="LIONS"/>
    <s v="49ERS"/>
    <x v="2"/>
  </r>
  <r>
    <s v="Runckel2"/>
    <s v="RAIDERS"/>
    <s v="EAGLES"/>
    <x v="1"/>
  </r>
  <r>
    <s v="Sarahsmed1"/>
    <s v="JAGUARS"/>
    <s v="BUCS"/>
    <x v="0"/>
  </r>
  <r>
    <s v="Sarahsmed2"/>
    <s v="CHARGERS"/>
    <s v="OUT"/>
    <x v="0"/>
  </r>
  <r>
    <s v="Schules1"/>
    <s v="LIONS"/>
    <s v="49ERS"/>
    <x v="2"/>
  </r>
  <r>
    <s v="Schules2"/>
    <s v="JAGUARS"/>
    <s v="BUCS"/>
    <x v="0"/>
  </r>
  <r>
    <s v="Schules3"/>
    <s v="CHARGERS"/>
    <s v="OUT"/>
    <x v="0"/>
  </r>
  <r>
    <s v="SilverDagle1"/>
    <s v="JAGUARS"/>
    <s v="RAVENS"/>
    <x v="0"/>
  </r>
  <r>
    <s v="SilverDagle2"/>
    <s v="JAGUARS"/>
    <s v="EAGLES"/>
    <x v="2"/>
  </r>
  <r>
    <s v="SilverDagle3"/>
    <s v="CHARGERS"/>
    <s v="OUT"/>
    <x v="0"/>
  </r>
  <r>
    <s v="SilverDagle4"/>
    <s v="LIONS"/>
    <s v="CHARGERS"/>
    <x v="0"/>
  </r>
  <r>
    <s v="SilverDagle5"/>
    <s v="BENGALS"/>
    <s v="49ERS"/>
    <x v="6"/>
  </r>
  <r>
    <s v="SilverDagle6"/>
    <s v="RAIDERS"/>
    <s v="BUCS"/>
    <x v="0"/>
  </r>
  <r>
    <s v="Slyueng1"/>
    <s v="JAGUARS"/>
    <s v="49ERS"/>
    <x v="2"/>
  </r>
  <r>
    <s v="Slyueng2"/>
    <s v="LIONS"/>
    <s v="BUCS"/>
    <x v="0"/>
  </r>
  <r>
    <s v="Slyueng3"/>
    <s v="CHARGERS"/>
    <s v="OUT"/>
    <x v="0"/>
  </r>
  <r>
    <s v="SmokedMeat1"/>
    <s v="LIONS"/>
    <s v="49ERS"/>
    <x v="2"/>
  </r>
  <r>
    <s v="SmokedMeat2"/>
    <s v="LIONS"/>
    <s v="RAVENS"/>
    <x v="0"/>
  </r>
  <r>
    <s v="SmokedMeat3"/>
    <s v="CHARGERS"/>
    <s v="OUT"/>
    <x v="0"/>
  </r>
  <r>
    <s v="SmokedMeat4"/>
    <s v="JAGUARS"/>
    <s v="BUCS"/>
    <x v="0"/>
  </r>
  <r>
    <s v="StarttheBus1"/>
    <s v="CHARGERS"/>
    <s v="OUT"/>
    <x v="0"/>
  </r>
  <r>
    <s v="StarttheBus2"/>
    <s v="LIONS"/>
    <s v="RAVENS"/>
    <x v="0"/>
  </r>
  <r>
    <s v="StarttheBus3"/>
    <s v="JAGUARS"/>
    <s v="49ERS"/>
    <x v="2"/>
  </r>
  <r>
    <s v="Substation Survivors"/>
    <s v="JAGUARS"/>
    <s v="49ERS"/>
    <x v="1"/>
  </r>
  <r>
    <s v="TeamAnthony1"/>
    <s v="LIONS"/>
    <s v="EAGLES"/>
    <x v="4"/>
  </r>
  <r>
    <s v="TeamAnthony2"/>
    <s v="JAGUARS"/>
    <s v="49ERS"/>
    <x v="2"/>
  </r>
  <r>
    <s v="TeamKonrad"/>
    <s v="RAIDERS"/>
    <s v="BUCS"/>
    <x v="0"/>
  </r>
  <r>
    <s v="TerrapinCheetah"/>
    <s v="CHARGERS"/>
    <s v="OUT"/>
    <x v="0"/>
  </r>
  <r>
    <s v="ThatsmyManley26A"/>
    <s v="JAGUARS"/>
    <s v="49ERS"/>
    <x v="2"/>
  </r>
  <r>
    <s v="ThatsmyManley26B"/>
    <s v="LIONS"/>
    <s v="49ERS"/>
    <x v="2"/>
  </r>
  <r>
    <s v="ThatsmyManley26C"/>
    <s v="RAVENS"/>
    <s v="EAGLES"/>
    <x v="5"/>
  </r>
  <r>
    <s v="ThisStacheWontRideItselfA"/>
    <s v="JAGUARS"/>
    <s v="49ERS"/>
    <x v="2"/>
  </r>
  <r>
    <s v="ThisStacheWontRideItselfB"/>
    <s v="LIONS"/>
    <s v="BUCS"/>
    <x v="0"/>
  </r>
  <r>
    <s v="ThisStacheWontRideItselfC"/>
    <s v="CHARGERS"/>
    <s v="OUT"/>
    <x v="0"/>
  </r>
  <r>
    <s v="TMFred"/>
    <s v="CHARGERS"/>
    <s v="OUT"/>
    <x v="0"/>
  </r>
  <r>
    <s v="Turd Ferguson"/>
    <s v="CHARGERS"/>
    <s v="OUT"/>
    <x v="0"/>
  </r>
  <r>
    <s v="billyf971"/>
    <s v="JAGUARS"/>
    <s v="BUCS"/>
    <x v="0"/>
  </r>
  <r>
    <s v="billyf972"/>
    <s v="CHARGERS"/>
    <s v="OUT"/>
    <x v="0"/>
  </r>
  <r>
    <s v="billyf973"/>
    <s v="JAGUARS"/>
    <s v="49ERS"/>
    <x v="2"/>
  </r>
  <r>
    <s v="billyf974"/>
    <s v="CHARGERS"/>
    <s v="OUT"/>
    <x v="0"/>
  </r>
  <r>
    <s v="billyf975"/>
    <s v="CHARGERS"/>
    <s v="OUT"/>
    <x v="0"/>
  </r>
  <r>
    <s v="billyf976"/>
    <s v="LIONS"/>
    <s v="49ERS"/>
    <x v="4"/>
  </r>
  <r>
    <s v="billyf977"/>
    <s v="JAGUARS"/>
    <s v="BUCS"/>
    <x v="0"/>
  </r>
  <r>
    <s v="billyf978"/>
    <s v="CHARGERS"/>
    <s v="OUT"/>
    <x v="0"/>
  </r>
  <r>
    <s v="billyf979"/>
    <s v="CHARGERS"/>
    <s v="OUT"/>
    <x v="0"/>
  </r>
  <r>
    <s v="billyf980"/>
    <s v="LIONS"/>
    <s v="49ERS"/>
    <x v="2"/>
  </r>
  <r>
    <s v="billyf981"/>
    <s v="JAGUARS"/>
    <s v="BUCS"/>
    <x v="0"/>
  </r>
  <r>
    <s v="billyf982"/>
    <s v="RAIDERS"/>
    <s v="FALCONS"/>
    <x v="0"/>
  </r>
  <r>
    <s v="billyf983"/>
    <s v="JAGUARS"/>
    <s v="49ERS"/>
    <x v="2"/>
  </r>
  <r>
    <s v="billyf984"/>
    <s v="EAGLES"/>
    <s v="BUCS"/>
    <x v="0"/>
  </r>
  <r>
    <s v="billyf985"/>
    <s v="RAIDERS"/>
    <s v="CHARGERS"/>
    <x v="0"/>
  </r>
  <r>
    <s v="billyf986"/>
    <s v="EAGLES"/>
    <s v="RAVENS"/>
    <x v="0"/>
  </r>
  <r>
    <s v="billyf987"/>
    <s v="LIONS"/>
    <s v="BUCS"/>
    <x v="0"/>
  </r>
  <r>
    <s v="billyf988"/>
    <s v="RAIDERS"/>
    <s v="TEXANS"/>
    <x v="0"/>
  </r>
  <r>
    <s v="billyf989"/>
    <s v="JAGUARS"/>
    <s v="49ERS"/>
    <x v="2"/>
  </r>
  <r>
    <s v="billyf990"/>
    <s v="JAGUARS"/>
    <s v="EAGLES"/>
    <x v="2"/>
  </r>
  <r>
    <s v="BACKWOODSVA"/>
    <s v="JAGUARS"/>
    <s v="BUCS"/>
    <x v="0"/>
  </r>
  <r>
    <s v="BRADFORD211"/>
    <s v="JAGUARS"/>
    <s v="49ERS"/>
    <x v="2"/>
  </r>
  <r>
    <s v="CHIOPROCKS81"/>
    <s v="JAGUARS"/>
    <s v="BUCS"/>
    <x v="0"/>
  </r>
  <r>
    <s v="HENDOG19"/>
    <s v="CHARGERS"/>
    <s v="OUT"/>
    <x v="0"/>
  </r>
  <r>
    <s v="NOVASUCKS87"/>
    <s v="CHARGERS"/>
    <s v="OUT"/>
    <x v="0"/>
  </r>
  <r>
    <s v="105 DEER TRAIL A"/>
    <s v="STEELERS"/>
    <s v="BUCS"/>
    <x v="0"/>
  </r>
  <r>
    <s v="105 DEER TRAIL B"/>
    <s v="BENGALS"/>
    <s v="EAGLES"/>
    <x v="2"/>
  </r>
  <r>
    <s v="105 DEER TRAIL C"/>
    <s v="JAGUARS"/>
    <s v="BUCS"/>
    <x v="0"/>
  </r>
  <r>
    <s v="105 DEER TRAIL D"/>
    <s v="CHARGERS"/>
    <s v="OUT"/>
    <x v="0"/>
  </r>
  <r>
    <s v="Alligator Blood"/>
    <s v="JAGUARS"/>
    <s v="RAVENS"/>
    <x v="0"/>
  </r>
  <r>
    <s v="Austin Boston"/>
    <s v="JAGUARS"/>
    <s v="PANTHERS"/>
    <x v="1"/>
  </r>
  <r>
    <s v="Austin Brian"/>
    <s v="CHARGERS"/>
    <s v="OUT"/>
    <x v="0"/>
  </r>
  <r>
    <s v="B MAC"/>
    <s v="LIONS"/>
    <s v="BUCS"/>
    <x v="0"/>
  </r>
  <r>
    <s v="B MAC 2"/>
    <s v="TITANS"/>
    <s v="OUT"/>
    <x v="0"/>
  </r>
  <r>
    <s v="B McD 1"/>
    <s v="BEARS"/>
    <s v="CHARGERS"/>
    <x v="0"/>
  </r>
  <r>
    <s v="B McD 2"/>
    <s v="EAGLES"/>
    <s v="BUCS"/>
    <x v="0"/>
  </r>
  <r>
    <s v="B McD 3"/>
    <s v="JAGUARS"/>
    <s v="49ERS"/>
    <x v="1"/>
  </r>
  <r>
    <s v="B McD 4"/>
    <s v="CHARGERS"/>
    <s v="OUT"/>
    <x v="0"/>
  </r>
  <r>
    <s v="BradyBunch"/>
    <s v="JAGUARS"/>
    <s v="49ERS"/>
    <x v="2"/>
  </r>
  <r>
    <s v="CLABDPM 1"/>
    <s v="STEELERS"/>
    <s v="BUCS"/>
    <x v="0"/>
  </r>
  <r>
    <s v="CLABDPM 2"/>
    <s v="LIONS"/>
    <s v="BUCS"/>
    <x v="0"/>
  </r>
  <r>
    <s v="CLABDPM 3"/>
    <s v="JAGUARS"/>
    <s v="BUCS"/>
    <x v="0"/>
  </r>
  <r>
    <s v="CLABDPM 4"/>
    <s v="CHARGERS"/>
    <s v="OUT"/>
    <x v="0"/>
  </r>
  <r>
    <s v="CLABDPM 5"/>
    <s v="BEARS"/>
    <s v="CHIEFS"/>
    <x v="3"/>
  </r>
  <r>
    <s v="CLABDPM 6"/>
    <s v="EAGLES"/>
    <s v="BUCS"/>
    <x v="0"/>
  </r>
  <r>
    <s v="Cole Lyle"/>
    <s v="CHARGERS"/>
    <s v="OUT"/>
    <x v="0"/>
  </r>
  <r>
    <s v="ColeRussell"/>
    <s v="LIONS"/>
    <s v="49ERS"/>
    <x v="2"/>
  </r>
  <r>
    <s v="Cornhole Tickler"/>
    <s v="JAGUARS"/>
    <s v="49ERS"/>
    <x v="10"/>
  </r>
  <r>
    <s v="Dillon Parker"/>
    <s v="CHARGERS"/>
    <s v="OUT"/>
    <x v="0"/>
  </r>
  <r>
    <s v="For Who For What?"/>
    <s v="JAGUARS"/>
    <s v="BUCS"/>
    <x v="0"/>
  </r>
  <r>
    <s v="Free Estmates "/>
    <s v="LIONS"/>
    <s v="BUCS"/>
    <x v="0"/>
  </r>
  <r>
    <s v="Henny"/>
    <s v="EAGLES"/>
    <s v="RAVENS"/>
    <x v="0"/>
  </r>
  <r>
    <s v="Juddy 1"/>
    <s v="JAGUARS"/>
    <s v="49ERS"/>
    <x v="2"/>
  </r>
  <r>
    <s v="Juddy 2"/>
    <s v="EAGLES"/>
    <s v="CHIEFS"/>
    <x v="5"/>
  </r>
  <r>
    <s v="Killer Cole"/>
    <s v="JAGUARS"/>
    <s v="BUCS"/>
    <x v="0"/>
  </r>
  <r>
    <s v="Luke G"/>
    <s v="JAGUARS"/>
    <s v="49ERS"/>
    <x v="1"/>
  </r>
  <r>
    <s v="Marver 1"/>
    <s v="SEAHAWKS"/>
    <s v="LIONS"/>
    <x v="0"/>
  </r>
  <r>
    <s v="Marver 2"/>
    <s v="LIONS"/>
    <s v="EAGLES"/>
    <x v="5"/>
  </r>
  <r>
    <s v="Mister D"/>
    <s v="CHARGERS"/>
    <s v="OUT"/>
    <x v="0"/>
  </r>
  <r>
    <s v="Moody1"/>
    <s v="LIONS"/>
    <s v="RAVENS"/>
    <x v="0"/>
  </r>
  <r>
    <s v="Moody2"/>
    <s v="LIONS"/>
    <s v="RAMS"/>
    <x v="5"/>
  </r>
  <r>
    <s v="Moody3"/>
    <s v="JAGUARS"/>
    <s v="COWBOYS"/>
    <x v="1"/>
  </r>
  <r>
    <s v="Moody4"/>
    <s v="CHARGERS"/>
    <s v="OUT"/>
    <x v="0"/>
  </r>
  <r>
    <s v="Moody5"/>
    <s v="EAGLES"/>
    <s v="49ERS"/>
    <x v="2"/>
  </r>
  <r>
    <s v="Pittsnoggle1"/>
    <s v="EAGLES"/>
    <s v="CHARGERS"/>
    <x v="0"/>
  </r>
  <r>
    <s v="Pittsnoggle2"/>
    <s v="CHARGERS"/>
    <s v="OUT"/>
    <x v="0"/>
  </r>
  <r>
    <s v="Pittsnoggle3"/>
    <s v="JAGUARS"/>
    <s v="BUCS"/>
    <x v="0"/>
  </r>
  <r>
    <s v="Pittsnoggle4"/>
    <s v="BEARS"/>
    <s v="RAVENS"/>
    <x v="0"/>
  </r>
  <r>
    <s v="Survive &amp; advance"/>
    <s v="LIONS"/>
    <s v="BUCS"/>
    <x v="0"/>
  </r>
  <r>
    <s v="Swamie1"/>
    <s v="CHARGERS"/>
    <s v="OUT"/>
    <x v="0"/>
  </r>
  <r>
    <s v="Swamie2"/>
    <s v="CHARGERS"/>
    <s v="OUT"/>
    <x v="0"/>
  </r>
  <r>
    <s v="Swamie3"/>
    <s v="BENGALS"/>
    <s v="COWBOYS"/>
    <x v="15"/>
  </r>
  <r>
    <s v="Swamie4"/>
    <s v="JAGUARS"/>
    <s v="RAVENS"/>
    <x v="0"/>
  </r>
  <r>
    <s v="Vickie A Cups"/>
    <s v="CHARGERS"/>
    <s v="OUT"/>
    <x v="0"/>
  </r>
  <r>
    <s v="Yoop!!"/>
    <s v="BENGALS"/>
    <s v="EAGLES"/>
    <x v="5"/>
  </r>
  <r>
    <s v="Yoopity Yoop!!"/>
    <s v="JAGUARS"/>
    <s v="BUCS"/>
    <x v="0"/>
  </r>
  <r>
    <s v="Yoopity!!"/>
    <s v="CHARGERS"/>
    <s v="OUT"/>
    <x v="0"/>
  </r>
  <r>
    <s v="Zark 1"/>
    <s v="LIONS"/>
    <s v="BUCS"/>
    <x v="0"/>
  </r>
  <r>
    <s v="Zark 2"/>
    <s v="CHARGERS"/>
    <s v="OUT"/>
    <x v="0"/>
  </r>
  <r>
    <s v="Andrewpott"/>
    <s v="CHARGERS"/>
    <s v="OUT"/>
    <x v="0"/>
  </r>
  <r>
    <s v="BillzMafia17"/>
    <s v="JAGUARS"/>
    <s v="49ERS"/>
    <x v="2"/>
  </r>
  <r>
    <s v="Carolina Whitesnakes"/>
    <s v="JAGUARS"/>
    <s v="BUCS"/>
    <x v="0"/>
  </r>
  <r>
    <s v="Chief"/>
    <s v="LIONS"/>
    <s v="BUCS"/>
    <x v="0"/>
  </r>
  <r>
    <s v="CookinAllen"/>
    <s v="CHARGERS"/>
    <s v="OUT"/>
    <x v="0"/>
  </r>
  <r>
    <s v="Dallas Veteran"/>
    <s v="CHARGERS"/>
    <s v="OUT"/>
    <x v="0"/>
  </r>
  <r>
    <s v="Hoop"/>
    <s v="LIONS"/>
    <s v="49ERS"/>
    <x v="2"/>
  </r>
  <r>
    <s v="Tony Romo's BAC"/>
    <s v="LIONS"/>
    <s v="BUCS"/>
    <x v="0"/>
  </r>
  <r>
    <s v="5 Yards and a Cloud of Dust"/>
    <s v="LIONS"/>
    <s v="CHIEFS"/>
    <x v="5"/>
  </r>
  <r>
    <s v="ASL Terriers"/>
    <s v="STEELERS"/>
    <s v="JAGUARS"/>
    <x v="0"/>
  </r>
  <r>
    <s v="Bear8746"/>
    <s v="JAGUARS"/>
    <s v="49ERS"/>
    <x v="15"/>
  </r>
  <r>
    <s v="Brockiosaurus "/>
    <s v="LIONS"/>
    <s v="EAGLES"/>
    <x v="3"/>
  </r>
  <r>
    <s v="Brocktopuss"/>
    <s v="JAGUARS"/>
    <s v="RAVENS"/>
    <x v="0"/>
  </r>
  <r>
    <s v="Cousin Edward   "/>
    <s v="EAGLES"/>
    <s v="49ERS"/>
    <x v="2"/>
  </r>
  <r>
    <s v="Fennis "/>
    <s v="CHARGERS"/>
    <s v="OUT"/>
    <x v="0"/>
  </r>
  <r>
    <s v="HBD2004"/>
    <s v="JAGUARS"/>
    <s v="CHARGERS"/>
    <x v="0"/>
  </r>
  <r>
    <s v="Hoboken Quaker"/>
    <s v="CHARGERS"/>
    <s v="OUT"/>
    <x v="0"/>
  </r>
  <r>
    <s v="LPD2001"/>
    <s v="CHARGERS"/>
    <s v="OUT"/>
    <x v="0"/>
  </r>
  <r>
    <s v="Moosetracks"/>
    <s v="EAGLES"/>
    <s v="49ERS"/>
    <x v="2"/>
  </r>
  <r>
    <s v="Papa Beta   "/>
    <s v="CHARGERS"/>
    <s v="OUT"/>
    <x v="0"/>
  </r>
  <r>
    <s v="Pasty Puma"/>
    <s v="CHARGERS"/>
    <s v="OUT"/>
    <x v="0"/>
  </r>
  <r>
    <s v="Plainsman "/>
    <s v="STEELERS"/>
    <s v="BUCS"/>
    <x v="0"/>
  </r>
  <r>
    <s v="Snowman   "/>
    <s v="RAIDERS"/>
    <s v="49ERS"/>
    <x v="2"/>
  </r>
  <r>
    <s v="Taradactyl"/>
    <s v="CHARGERS"/>
    <s v="OUT"/>
    <x v="0"/>
  </r>
  <r>
    <s v="The Option"/>
    <s v="LIONS"/>
    <s v="COWBOYS"/>
    <x v="6"/>
  </r>
  <r>
    <s v="bt-admiral"/>
    <s v="CHARGERS"/>
    <s v="OUT"/>
    <x v="0"/>
  </r>
  <r>
    <s v="bt-apuzzo"/>
    <s v="LIONS"/>
    <s v="49ERS"/>
    <x v="2"/>
  </r>
  <r>
    <s v="bt-barney"/>
    <s v="JAGUARS"/>
    <s v="49ERS"/>
    <x v="2"/>
  </r>
  <r>
    <s v="bt-ben b"/>
    <s v="CHARGERS"/>
    <s v="OUT"/>
    <x v="0"/>
  </r>
  <r>
    <s v="bt-big dog"/>
    <s v="CHARGERS"/>
    <s v="OUT"/>
    <x v="0"/>
  </r>
  <r>
    <s v="bt-bill m"/>
    <s v="CHARGERS"/>
    <s v="OUT"/>
    <x v="0"/>
  </r>
  <r>
    <s v="bt-brown eyes"/>
    <s v="JAGUARS"/>
    <s v="49ERS"/>
    <x v="7"/>
  </r>
  <r>
    <s v="bt-bunny ears"/>
    <s v="LIONS"/>
    <s v="BUCS"/>
    <x v="0"/>
  </r>
  <r>
    <s v="bt-carterman"/>
    <s v="RAVENS"/>
    <s v="EAGLES"/>
    <x v="3"/>
  </r>
  <r>
    <s v="bt-chris p"/>
    <s v="CHARGERS"/>
    <s v="OUT"/>
    <x v="0"/>
  </r>
  <r>
    <s v="bt-coal crackers"/>
    <s v="CHARGERS"/>
    <s v="OUT"/>
    <x v="0"/>
  </r>
  <r>
    <s v="bt-cuz 2"/>
    <s v="CHARGERS"/>
    <s v="OUT"/>
    <x v="0"/>
  </r>
  <r>
    <s v="bt-dr"/>
    <s v="CHARGERS"/>
    <s v="OUT"/>
    <x v="0"/>
  </r>
  <r>
    <s v="bt-eflynn"/>
    <s v="RAMS"/>
    <s v="OUT"/>
    <x v="0"/>
  </r>
  <r>
    <s v="bt-elliot"/>
    <s v="LIONS"/>
    <s v="BUCS"/>
    <x v="0"/>
  </r>
  <r>
    <s v="bt-jack k"/>
    <s v="CHARGERS"/>
    <s v="OUT"/>
    <x v="0"/>
  </r>
  <r>
    <s v="bt-jbyrd15"/>
    <s v="CHARGERS"/>
    <s v="OUT"/>
    <x v="0"/>
  </r>
  <r>
    <s v="bt-jeff k"/>
    <s v="JAGUARS"/>
    <s v="49ERS"/>
    <x v="2"/>
  </r>
  <r>
    <s v="bt-jim m"/>
    <s v="CHARGERS"/>
    <s v="OUT"/>
    <x v="0"/>
  </r>
  <r>
    <s v="bt-jj boogie"/>
    <s v="LIONS"/>
    <s v="EAGLES"/>
    <x v="5"/>
  </r>
  <r>
    <s v="bt-kosars krew"/>
    <s v="JAGUARS"/>
    <s v="EAGLES"/>
    <x v="5"/>
  </r>
  <r>
    <s v="bt-l coury"/>
    <s v="JAGUARS"/>
    <s v="49ERS"/>
    <x v="2"/>
  </r>
  <r>
    <s v="bt-little dog"/>
    <s v="JAGUARS"/>
    <s v="RAVENS"/>
    <x v="0"/>
  </r>
  <r>
    <s v="bt-little mike"/>
    <s v="LIONS"/>
    <s v="BUCS"/>
    <x v="0"/>
  </r>
  <r>
    <s v="bt-luke"/>
    <s v="CHARGERS"/>
    <s v="OUT"/>
    <x v="0"/>
  </r>
  <r>
    <s v="bt-mailman"/>
    <s v="LIONS"/>
    <s v="RAVENS"/>
    <x v="0"/>
  </r>
  <r>
    <s v="bt-malu43"/>
    <s v="JAGUARS"/>
    <s v="BUCS"/>
    <x v="0"/>
  </r>
  <r>
    <s v="bt-mj"/>
    <s v="JAGUARS"/>
    <s v="49ERS"/>
    <x v="3"/>
  </r>
  <r>
    <s v="bt-moch"/>
    <s v="CHARGERS"/>
    <s v="OUT"/>
    <x v="0"/>
  </r>
  <r>
    <s v="bt-ono"/>
    <s v="CHARGERS"/>
    <s v="OUT"/>
    <x v="0"/>
  </r>
  <r>
    <s v="bt-packattack"/>
    <s v="CHARGERS"/>
    <s v="OUT"/>
    <x v="0"/>
  </r>
  <r>
    <s v="bt-ray b"/>
    <s v="CHARGERS"/>
    <s v="OUT"/>
    <x v="0"/>
  </r>
  <r>
    <s v="bt-rocky"/>
    <s v="CHARGERS"/>
    <s v="OUT"/>
    <x v="0"/>
  </r>
  <r>
    <s v="bt-shaun"/>
    <s v="EAGLES"/>
    <s v="BUCS"/>
    <x v="0"/>
  </r>
  <r>
    <s v="bt-steve h"/>
    <s v="CHARGERS"/>
    <s v="OUT"/>
    <x v="0"/>
  </r>
  <r>
    <s v="bt-taylor"/>
    <s v="JAGUARS"/>
    <s v="RAVENS"/>
    <x v="0"/>
  </r>
  <r>
    <s v="bt-the grunt"/>
    <s v="LIONS"/>
    <s v="EAGLES"/>
    <x v="2"/>
  </r>
  <r>
    <s v="bt-vikki m"/>
    <s v="JAGUARS"/>
    <s v="49ERS"/>
    <x v="2"/>
  </r>
  <r>
    <s v="bt-wise owls"/>
    <s v="CHARGERS"/>
    <s v="OUT"/>
    <x v="0"/>
  </r>
  <r>
    <s v="08Campy08"/>
    <s v="JAGUARS"/>
    <s v="BUCS"/>
    <x v="0"/>
  </r>
  <r>
    <s v="AA-Ron"/>
    <s v="STEELERS"/>
    <s v="BUCS"/>
    <x v="0"/>
  </r>
  <r>
    <s v="ABBA"/>
    <s v="BEARS"/>
    <s v="49ERS"/>
    <x v="1"/>
  </r>
  <r>
    <s v="Abbeygirl"/>
    <s v="LIONS"/>
    <s v="49ERS"/>
    <x v="2"/>
  </r>
  <r>
    <s v="Abracadabra"/>
    <s v="BEARS"/>
    <s v="RAVENS"/>
    <x v="0"/>
  </r>
  <r>
    <s v="Anthony Dog"/>
    <s v="CHARGERS"/>
    <s v="OUT"/>
    <x v="0"/>
  </r>
  <r>
    <s v="Augie"/>
    <s v="LIONS"/>
    <s v="EAGLES"/>
    <x v="5"/>
  </r>
  <r>
    <s v="Auwins"/>
    <s v="CHARGERS"/>
    <s v="OUT"/>
    <x v="0"/>
  </r>
  <r>
    <s v="Banx"/>
    <s v="CHARGERS"/>
    <s v="OUT"/>
    <x v="0"/>
  </r>
  <r>
    <s v="Big G"/>
    <s v="LIONS"/>
    <s v="BUCS"/>
    <x v="0"/>
  </r>
  <r>
    <s v="Big Kahuna"/>
    <s v="CHARGERS"/>
    <s v="OUT"/>
    <x v="0"/>
  </r>
  <r>
    <s v="Big Kahuna 2"/>
    <s v="LIONS"/>
    <s v="EAGLES"/>
    <x v="2"/>
  </r>
  <r>
    <s v="Buckeye Em"/>
    <s v="CHARGERS"/>
    <s v="OUT"/>
    <x v="0"/>
  </r>
  <r>
    <s v="Bucs TY"/>
    <s v="CHARGERS"/>
    <s v="OUT"/>
    <x v="0"/>
  </r>
  <r>
    <s v="Burn Notice"/>
    <s v="JAGUARS"/>
    <s v="BUCS"/>
    <x v="0"/>
  </r>
  <r>
    <s v="BXLRacer"/>
    <s v="CHARGERS"/>
    <s v="OUT"/>
    <x v="0"/>
  </r>
  <r>
    <s v="Canada Mist"/>
    <s v="BUCS"/>
    <s v="OUT"/>
    <x v="0"/>
  </r>
  <r>
    <s v="Canada Mist2"/>
    <s v="LIONS"/>
    <s v="BUCS"/>
    <x v="0"/>
  </r>
  <r>
    <s v="Canes"/>
    <s v="EAGLES"/>
    <s v="BUCS"/>
    <x v="0"/>
  </r>
  <r>
    <s v="Chicago Mike"/>
    <s v="LIONS"/>
    <s v="BUCS"/>
    <x v="0"/>
  </r>
  <r>
    <s v="Chopper"/>
    <s v="CHARGERS"/>
    <s v="OUT"/>
    <x v="0"/>
  </r>
  <r>
    <s v="Coach Tim"/>
    <s v="CHARGERS"/>
    <s v="OUT"/>
    <x v="0"/>
  </r>
  <r>
    <s v="Concrete Nick"/>
    <s v="JAGUARS"/>
    <s v="BUCS"/>
    <x v="0"/>
  </r>
  <r>
    <s v="Crabs"/>
    <s v="LIONS"/>
    <s v="49ERS"/>
    <x v="3"/>
  </r>
  <r>
    <s v="Cren87"/>
    <s v="LIONS"/>
    <s v="PATRIOTS"/>
    <x v="8"/>
  </r>
  <r>
    <s v="Dallas Sucks"/>
    <s v="JAGUARS"/>
    <s v="BUCS"/>
    <x v="0"/>
  </r>
  <r>
    <s v="Ditka's Liver"/>
    <s v="JAGUARS"/>
    <s v="BUCS"/>
    <x v="0"/>
  </r>
  <r>
    <s v="Dodge Boy"/>
    <s v="EAGLES"/>
    <s v="RAVENS"/>
    <x v="0"/>
  </r>
  <r>
    <s v="DontPickTheColts"/>
    <s v="LIONS"/>
    <s v="BUCS"/>
    <x v="0"/>
  </r>
  <r>
    <s v="Double H"/>
    <s v="CHARGERS"/>
    <s v="OUT"/>
    <x v="0"/>
  </r>
  <r>
    <s v="Duffy"/>
    <s v="LIONS"/>
    <s v="49ERS"/>
    <x v="3"/>
  </r>
  <r>
    <s v="Duhdahs"/>
    <s v="JAGUARS"/>
    <s v="49ERS"/>
    <x v="2"/>
  </r>
  <r>
    <s v="Ellie"/>
    <s v="CHARGERS"/>
    <s v="OUT"/>
    <x v="0"/>
  </r>
  <r>
    <s v="Falcon"/>
    <s v="CHARGERS"/>
    <s v="OUT"/>
    <x v="0"/>
  </r>
  <r>
    <s v="Fire Ant"/>
    <s v="JAGUARS"/>
    <s v="BUCS"/>
    <x v="0"/>
  </r>
  <r>
    <s v="First Born"/>
    <s v="EAGLES"/>
    <s v="RAVENS"/>
    <x v="0"/>
  </r>
  <r>
    <s v="Fumblebee"/>
    <s v="CHARGERS"/>
    <s v="OUT"/>
    <x v="0"/>
  </r>
  <r>
    <s v="Gator"/>
    <s v="JAGUARS"/>
    <s v="EAGLES"/>
    <x v="4"/>
  </r>
  <r>
    <s v="Goald Mind"/>
    <s v="LIONS"/>
    <s v="BUCS"/>
    <x v="0"/>
  </r>
  <r>
    <s v="Goat Locker"/>
    <s v="JAGUARS"/>
    <s v="49ERS"/>
    <x v="2"/>
  </r>
  <r>
    <s v="Godzilla"/>
    <s v="JAGUARS"/>
    <s v="BUCS"/>
    <x v="0"/>
  </r>
  <r>
    <s v="GoosePimple"/>
    <s v="LIONS"/>
    <s v="49ERS"/>
    <x v="2"/>
  </r>
  <r>
    <s v="GoPackGo1"/>
    <s v="CHARGERS"/>
    <s v="OUT"/>
    <x v="0"/>
  </r>
  <r>
    <s v="GoPackGo2"/>
    <s v="JAGUARS"/>
    <s v="BUCS"/>
    <x v="0"/>
  </r>
  <r>
    <s v="Gopher"/>
    <s v="CHARGERS"/>
    <s v="OUT"/>
    <x v="0"/>
  </r>
  <r>
    <s v="Griffindor"/>
    <s v="JAGUARS"/>
    <s v="49ERS"/>
    <x v="4"/>
  </r>
  <r>
    <s v="GT"/>
    <s v="CHARGERS"/>
    <s v="OUT"/>
    <x v="0"/>
  </r>
  <r>
    <s v="GT Chicago"/>
    <s v="CHARGERS"/>
    <s v="OUT"/>
    <x v="0"/>
  </r>
  <r>
    <s v="GTM"/>
    <s v="JAGUARS"/>
    <s v="BUCS"/>
    <x v="0"/>
  </r>
  <r>
    <s v="Harambe"/>
    <s v="CHARGERS"/>
    <s v="OUT"/>
    <x v="0"/>
  </r>
  <r>
    <s v="Hemi"/>
    <s v="LIONS"/>
    <s v="49ERS"/>
    <x v="2"/>
  </r>
  <r>
    <s v="Hocus Pocus"/>
    <s v="LIONS"/>
    <s v="49ERS"/>
    <x v="2"/>
  </r>
  <r>
    <s v="Hogmania"/>
    <s v="JAGUARS"/>
    <s v="BUCS"/>
    <x v="0"/>
  </r>
  <r>
    <s v="Icedawg"/>
    <s v="JAGUARS"/>
    <s v="49ERS"/>
    <x v="2"/>
  </r>
  <r>
    <s v="Ja'marrvelous"/>
    <s v="JAGUARS"/>
    <s v="BUCS"/>
    <x v="0"/>
  </r>
  <r>
    <s v="Jaws"/>
    <s v="CHARGERS"/>
    <s v="OUT"/>
    <x v="0"/>
  </r>
  <r>
    <s v="Jimmy V's Locker"/>
    <s v="CHARGERS"/>
    <s v="OUT"/>
    <x v="0"/>
  </r>
  <r>
    <s v="Just Joe"/>
    <s v="JAGUARS"/>
    <s v="EAGLES"/>
    <x v="3"/>
  </r>
  <r>
    <s v="Just One More"/>
    <s v="CHARGERS"/>
    <s v="OUT"/>
    <x v="0"/>
  </r>
  <r>
    <s v="Keebler"/>
    <s v="JAGUARS"/>
    <s v="49ERS"/>
    <x v="6"/>
  </r>
  <r>
    <s v="LH"/>
    <s v="CHARGERS"/>
    <s v="OUT"/>
    <x v="0"/>
  </r>
  <r>
    <s v="LH TOO"/>
    <s v="JAGUARS"/>
    <s v="49ERS"/>
    <x v="2"/>
  </r>
  <r>
    <s v="Lion"/>
    <s v="BUCS"/>
    <s v="OUT"/>
    <x v="0"/>
  </r>
  <r>
    <s v="Losers"/>
    <s v="CHARGERS"/>
    <s v="OUT"/>
    <x v="0"/>
  </r>
  <r>
    <s v="Marge in Charge"/>
    <s v="EAGLES"/>
    <s v="49ERS"/>
    <x v="3"/>
  </r>
  <r>
    <s v="Mark Pa"/>
    <s v="JAGUARS"/>
    <s v="EAGLES"/>
    <x v="5"/>
  </r>
  <r>
    <s v="MaryF'nPoppin"/>
    <s v="CHARGERS"/>
    <s v="OUT"/>
    <x v="0"/>
  </r>
  <r>
    <s v="MDOGFRANK"/>
    <s v="RAIDERS"/>
    <s v="49ERS"/>
    <x v="9"/>
  </r>
  <r>
    <s v="Mijo"/>
    <s v="JAGUARS"/>
    <s v="RAVENS"/>
    <x v="0"/>
  </r>
  <r>
    <s v="Millertime"/>
    <s v="JAGUARS"/>
    <s v="BUCS"/>
    <x v="0"/>
  </r>
  <r>
    <s v="Millertime2"/>
    <s v="CHARGERS"/>
    <s v="OUT"/>
    <x v="0"/>
  </r>
  <r>
    <s v="Mountain Hare"/>
    <s v="CHARGERS"/>
    <s v="OUT"/>
    <x v="0"/>
  </r>
  <r>
    <s v="NFranky"/>
    <s v="JAGUARS"/>
    <s v="BUCS"/>
    <x v="0"/>
  </r>
  <r>
    <s v="Nole Girl"/>
    <s v="JAGUARS"/>
    <s v="49ERS"/>
    <x v="2"/>
  </r>
  <r>
    <s v="One More"/>
    <s v="LIONS"/>
    <s v="EAGLES"/>
    <x v="3"/>
  </r>
  <r>
    <s v="Pa Ray"/>
    <s v="JAGUARS"/>
    <s v="49ERS"/>
    <x v="1"/>
  </r>
  <r>
    <s v="Pantone 151"/>
    <s v="JAGUARS"/>
    <s v="EAGLES"/>
    <x v="2"/>
  </r>
  <r>
    <s v="Papis"/>
    <s v="RAMS"/>
    <s v="OUT"/>
    <x v="0"/>
  </r>
  <r>
    <s v="Philly Wonderkid"/>
    <s v="CHARGERS"/>
    <s v="OUT"/>
    <x v="0"/>
  </r>
  <r>
    <s v="Piper's Picks"/>
    <s v="EAGLES"/>
    <s v="RAVENS"/>
    <x v="0"/>
  </r>
  <r>
    <s v="PT1"/>
    <s v="CHARGERS"/>
    <s v="OUT"/>
    <x v="0"/>
  </r>
  <r>
    <s v="PT2"/>
    <s v="JAGUARS"/>
    <s v="49ERS"/>
    <x v="2"/>
  </r>
  <r>
    <s v="QB1&amp;Done"/>
    <s v="CHARGERS"/>
    <s v="OUT"/>
    <x v="0"/>
  </r>
  <r>
    <s v="Red Floppers"/>
    <s v="BEARS"/>
    <s v="49ERS"/>
    <x v="6"/>
  </r>
  <r>
    <s v="Redtidestinks"/>
    <s v="LIONS"/>
    <s v="49ERS"/>
    <x v="2"/>
  </r>
  <r>
    <s v="RGK"/>
    <s v="JAGUARS"/>
    <s v="BUCS"/>
    <x v="0"/>
  </r>
  <r>
    <s v="Rhino Arizona"/>
    <s v="JAGUARS"/>
    <s v="SAINTS"/>
    <x v="3"/>
  </r>
  <r>
    <s v="Rhino Arkansas"/>
    <s v="CHARGERS"/>
    <s v="OUT"/>
    <x v="0"/>
  </r>
  <r>
    <s v="Rhino LMC"/>
    <s v="LIONS"/>
    <s v="BUCS"/>
    <x v="0"/>
  </r>
  <r>
    <s v="RhinoPG"/>
    <s v="RAIDERS"/>
    <s v="49ERS"/>
    <x v="2"/>
  </r>
  <r>
    <s v="Rileygirl"/>
    <s v="JAGUARS"/>
    <s v="49ERS"/>
    <x v="2"/>
  </r>
  <r>
    <s v="Rileygirl1"/>
    <s v="JAGUARS"/>
    <s v="BUCS"/>
    <x v="0"/>
  </r>
  <r>
    <s v="Rileygirl2"/>
    <s v="RAIDERS"/>
    <s v="BUCS"/>
    <x v="0"/>
  </r>
  <r>
    <s v="Rileygirl3"/>
    <s v="CHARGERS"/>
    <s v="OUT"/>
    <x v="0"/>
  </r>
  <r>
    <s v="Rileygirl4"/>
    <s v="JAGUARS"/>
    <s v="CHARGERS"/>
    <x v="0"/>
  </r>
  <r>
    <s v="Rileygirl5"/>
    <s v="CHARGERS"/>
    <s v="OUT"/>
    <x v="0"/>
  </r>
  <r>
    <s v="RoseToTheOccasion"/>
    <s v="LIONS"/>
    <s v="49ERS"/>
    <x v="3"/>
  </r>
  <r>
    <s v="Sailor Loon"/>
    <s v="JAGUARS"/>
    <s v="CHARGERS"/>
    <x v="0"/>
  </r>
  <r>
    <s v="Sailor Luna"/>
    <s v="LIONS"/>
    <s v="BUCS"/>
    <x v="0"/>
  </r>
  <r>
    <s v="Sammai"/>
    <s v="EAGLES"/>
    <s v="BUCS"/>
    <x v="0"/>
  </r>
  <r>
    <s v="Sassy Salvage"/>
    <s v="CHARGERS"/>
    <s v="OUT"/>
    <x v="0"/>
  </r>
  <r>
    <s v="Schmitt Happens"/>
    <s v="EAGLES"/>
    <s v="49ERS"/>
    <x v="2"/>
  </r>
  <r>
    <s v="Scoregasam"/>
    <s v="CHARGERS"/>
    <s v="OUT"/>
    <x v="0"/>
  </r>
  <r>
    <s v="Shakedown"/>
    <s v="CHARGERS"/>
    <s v="OUT"/>
    <x v="0"/>
  </r>
  <r>
    <s v="Showtime"/>
    <s v="JAGUARS"/>
    <s v="BUCS"/>
    <x v="0"/>
  </r>
  <r>
    <s v="Siesta Doc 1"/>
    <s v="CHARGERS"/>
    <s v="OUT"/>
    <x v="0"/>
  </r>
  <r>
    <s v="Siesta Doc 2"/>
    <s v="CHARGERS"/>
    <s v="OUT"/>
    <x v="0"/>
  </r>
  <r>
    <s v="Siesta Doc 3"/>
    <s v="JAGUARS"/>
    <s v="EAGLES"/>
    <x v="2"/>
  </r>
  <r>
    <s v="Siesta Gary"/>
    <s v="CHARGERS"/>
    <s v="OUT"/>
    <x v="0"/>
  </r>
  <r>
    <s v="Siesta Key Man"/>
    <s v="CHARGERS"/>
    <s v="OUT"/>
    <x v="0"/>
  </r>
  <r>
    <s v="Siesta Key Manequin"/>
    <s v="LIONS"/>
    <s v="RAVENS"/>
    <x v="0"/>
  </r>
  <r>
    <s v="Six Kings"/>
    <s v="CHARGERS"/>
    <s v="OUT"/>
    <x v="0"/>
  </r>
  <r>
    <s v="Slugdog Maccoon"/>
    <s v="CHARGERS"/>
    <s v="OUT"/>
    <x v="0"/>
  </r>
  <r>
    <s v="Smith Family"/>
    <s v="JAGUARS"/>
    <s v="BUCS"/>
    <x v="0"/>
  </r>
  <r>
    <s v="Smoochie Wallace"/>
    <s v="CHARGERS"/>
    <s v="OUT"/>
    <x v="0"/>
  </r>
  <r>
    <s v="Sparty"/>
    <s v="CHARGERS"/>
    <s v="OUT"/>
    <x v="0"/>
  </r>
  <r>
    <s v="Stamp"/>
    <s v="CHARGERS"/>
    <s v="OUT"/>
    <x v="0"/>
  </r>
  <r>
    <s v="Stamp 1"/>
    <s v="LIONS"/>
    <s v="49ERS"/>
    <x v="2"/>
  </r>
  <r>
    <s v="SwampDonkey"/>
    <s v="CHARGERS"/>
    <s v="OUT"/>
    <x v="0"/>
  </r>
  <r>
    <s v="Tap72"/>
    <s v="JAGUARS"/>
    <s v="BUCS"/>
    <x v="0"/>
  </r>
  <r>
    <s v="Tap72 2"/>
    <s v="LIONS"/>
    <s v="49ERS"/>
    <x v="2"/>
  </r>
  <r>
    <s v="Tcart"/>
    <s v="CHARGERS"/>
    <s v="OUT"/>
    <x v="0"/>
  </r>
  <r>
    <s v="T-Doggz"/>
    <s v="CHARGERS"/>
    <s v="OUT"/>
    <x v="0"/>
  </r>
  <r>
    <s v="T-Doggz 2"/>
    <s v="STEELERS"/>
    <s v="BUCS"/>
    <x v="0"/>
  </r>
  <r>
    <s v="Team Woolly"/>
    <s v="CHARGERS"/>
    <s v="OUT"/>
    <x v="0"/>
  </r>
  <r>
    <s v="The Kraken"/>
    <s v="JAGUARS"/>
    <s v="BUCS"/>
    <x v="0"/>
  </r>
  <r>
    <s v="TheNana"/>
    <s v="JAGUARS"/>
    <s v="EAGLES"/>
    <x v="6"/>
  </r>
  <r>
    <s v="TomBradyMyHero"/>
    <s v="JAGUARS"/>
    <s v="49ERS"/>
    <x v="2"/>
  </r>
  <r>
    <s v="Tonka J"/>
    <s v="JAGUARS"/>
    <s v="BUCS"/>
    <x v="0"/>
  </r>
  <r>
    <s v="Tua Infinity and Bijan"/>
    <s v="JAGUARS"/>
    <s v="BUCS"/>
    <x v="0"/>
  </r>
  <r>
    <s v="Vino Gal"/>
    <s v="JAGUARS"/>
    <s v="CHIEFS"/>
    <x v="8"/>
  </r>
  <r>
    <s v="Vintvettes"/>
    <s v="EAGLES"/>
    <s v="BUCS"/>
    <x v="0"/>
  </r>
  <r>
    <s v="Waggon Girl"/>
    <s v="JAGUARS"/>
    <s v="49ERS"/>
    <x v="6"/>
  </r>
  <r>
    <s v="Wagon Boy"/>
    <s v="CHARGERS"/>
    <s v="OUT"/>
    <x v="0"/>
  </r>
  <r>
    <s v="Whitey"/>
    <s v="LIONS"/>
    <s v="BUCS"/>
    <x v="0"/>
  </r>
  <r>
    <s v="Wicked Dylemma"/>
    <s v="CHARGERS"/>
    <s v="OUT"/>
    <x v="0"/>
  </r>
  <r>
    <s v="Winners"/>
    <s v="LIONS"/>
    <s v="49ERS"/>
    <x v="16"/>
  </r>
  <r>
    <s v="Wolfpack Track"/>
    <s v="JAGUARS"/>
    <s v="49ERS"/>
    <x v="2"/>
  </r>
  <r>
    <s v="Wyvern"/>
    <s v="JAGUARS"/>
    <s v="BUCS"/>
    <x v="0"/>
  </r>
  <r>
    <s v="Zippy"/>
    <s v="CHARGERS"/>
    <s v="OUT"/>
    <x v="0"/>
  </r>
  <r>
    <s v="BIZ1"/>
    <s v="CHARGERS"/>
    <s v="OUT"/>
    <x v="0"/>
  </r>
  <r>
    <s v="BIZ2"/>
    <s v="CHARGERS"/>
    <s v="OUT"/>
    <x v="0"/>
  </r>
  <r>
    <s v="BIZ3"/>
    <s v="RAIDERS"/>
    <s v="49ERS"/>
    <x v="2"/>
  </r>
  <r>
    <s v="BIZ4"/>
    <s v="JAGUARS"/>
    <s v="49ERS"/>
    <x v="10"/>
  </r>
  <r>
    <s v="BIZ5"/>
    <s v="LIONS"/>
    <s v="EAGLES"/>
    <x v="4"/>
  </r>
  <r>
    <s v="DUNES1"/>
    <s v="CHARGERS"/>
    <s v="OUT"/>
    <x v="0"/>
  </r>
  <r>
    <s v="DUNES2"/>
    <s v="RAIDERS"/>
    <s v="RAVENS"/>
    <x v="0"/>
  </r>
  <r>
    <s v="STRADA1"/>
    <s v="JAGUARS"/>
    <s v="49ERS"/>
    <x v="2"/>
  </r>
  <r>
    <s v="STRADA2"/>
    <s v="RAIDERS"/>
    <s v="EAGLES"/>
    <x v="1"/>
  </r>
  <r>
    <s v="STRADA3"/>
    <s v="CHARGERS"/>
    <s v="OUT"/>
    <x v="0"/>
  </r>
  <r>
    <s v="!-British Bull Dog"/>
    <s v="JAGUARS"/>
    <s v="RAVENS"/>
    <x v="0"/>
  </r>
  <r>
    <s v="!-Forced Into It"/>
    <s v="RAIDERS"/>
    <s v="BUCS"/>
    <x v="0"/>
  </r>
  <r>
    <s v="!-I haven’t a Kalou"/>
    <s v="CHARGERS"/>
    <s v="OUT"/>
    <x v="0"/>
  </r>
  <r>
    <s v="!-Sons of Beaches"/>
    <s v="LIONS"/>
    <s v="49ERS"/>
    <x v="2"/>
  </r>
  <r>
    <s v="@lexander_1"/>
    <s v="STEELERS"/>
    <s v="BUCS"/>
    <x v="0"/>
  </r>
  <r>
    <s v="@lexander_2"/>
    <s v="JAGUARS"/>
    <s v="49ERS"/>
    <x v="3"/>
  </r>
  <r>
    <s v="@lexander_3"/>
    <s v="LIONS"/>
    <s v="EAGLES"/>
    <x v="2"/>
  </r>
  <r>
    <s v="Boston Hooligan"/>
    <s v="JAGUARS"/>
    <s v="49ERS"/>
    <x v="2"/>
  </r>
  <r>
    <s v="Earthspirit"/>
    <s v="LIONS"/>
    <s v="BUCS"/>
    <x v="0"/>
  </r>
  <r>
    <s v="El Pirata"/>
    <s v="LIONS"/>
    <s v="49ERS"/>
    <x v="2"/>
  </r>
  <r>
    <s v="Finnegan's Light"/>
    <s v="CHARGERS"/>
    <s v="OUT"/>
    <x v="0"/>
  </r>
  <r>
    <s v="Nanzsayzi"/>
    <s v="TITANS"/>
    <s v="OUT"/>
    <x v="0"/>
  </r>
  <r>
    <s v="Queen B"/>
    <s v="JAGUARS"/>
    <s v="BUCS"/>
    <x v="0"/>
  </r>
  <r>
    <s v="Reinmaker32"/>
    <s v="LIONS"/>
    <s v="EAGLES"/>
    <x v="6"/>
  </r>
  <r>
    <s v="Surfs UP"/>
    <s v="JAGUARS"/>
    <s v="BUCS"/>
    <x v="0"/>
  </r>
  <r>
    <s v="TaraBull"/>
    <s v="CHARGERS"/>
    <s v="OUT"/>
    <x v="0"/>
  </r>
  <r>
    <s v="Beaker"/>
    <s v="JAGUARS"/>
    <s v="49ERS"/>
    <x v="6"/>
  </r>
  <r>
    <s v="Betty Boop"/>
    <s v="CHARGERS"/>
    <s v="OUT"/>
    <x v="0"/>
  </r>
  <r>
    <s v="Ethel M"/>
    <s v="CHARGERS"/>
    <s v="OUT"/>
    <x v="0"/>
  </r>
  <r>
    <s v="Foxy"/>
    <s v="JAGUARS"/>
    <s v="RAVENS"/>
    <x v="0"/>
  </r>
  <r>
    <s v="Girlkid"/>
    <s v="JAGUARS"/>
    <s v="BUCS"/>
    <x v="0"/>
  </r>
  <r>
    <s v="Lucy B"/>
    <s v="JAGUARS"/>
    <s v="49ERS"/>
    <x v="2"/>
  </r>
  <r>
    <s v="PeeWee 1"/>
    <s v="EAGLES"/>
    <s v="BUCS"/>
    <x v="0"/>
  </r>
  <r>
    <s v="PeeWee 2"/>
    <s v="JAGUARS"/>
    <s v="BEARS"/>
    <x v="0"/>
  </r>
  <r>
    <s v="Pope"/>
    <s v="JAGUARS"/>
    <s v="BUCS"/>
    <x v="0"/>
  </r>
  <r>
    <s v="Route 66 Suzie"/>
    <s v="CHARGERS"/>
    <s v="OUT"/>
    <x v="0"/>
  </r>
  <r>
    <s v="Silly Billy"/>
    <s v="CHARGERS"/>
    <s v="OUT"/>
    <x v="0"/>
  </r>
  <r>
    <s v="The Chef"/>
    <s v="STEELERS"/>
    <s v="49ERS"/>
    <x v="2"/>
  </r>
  <r>
    <s v="Tiger Princess"/>
    <s v="LIONS"/>
    <s v="RAVENS"/>
    <x v="0"/>
  </r>
  <r>
    <s v="Voddo"/>
    <s v="JAGUARS"/>
    <s v="TEXANS"/>
    <x v="0"/>
  </r>
  <r>
    <s v="Wolfie"/>
    <s v="CHARGERS"/>
    <s v="OUT"/>
    <x v="0"/>
  </r>
  <r>
    <s v="Yahtzee Mama"/>
    <s v="CHARGERS"/>
    <s v="OUT"/>
    <x v="0"/>
  </r>
  <r>
    <s v="ALLENSALLIANCE"/>
    <s v="CHARGERS"/>
    <s v="OUT"/>
    <x v="0"/>
  </r>
  <r>
    <s v="BROWNEYEDGIRL70"/>
    <s v="CHARGERS"/>
    <s v="OUT"/>
    <x v="0"/>
  </r>
  <r>
    <s v="GIANTSTEP"/>
    <s v="JAGUARS"/>
    <s v="BUCS"/>
    <x v="0"/>
  </r>
  <r>
    <s v="GIRLD DAD GRIDIRON"/>
    <s v="CHARGERS"/>
    <s v="OUT"/>
    <x v="0"/>
  </r>
  <r>
    <s v="GOODFELLAS"/>
    <s v="LIONS"/>
    <s v="49ERS"/>
    <x v="3"/>
  </r>
  <r>
    <s v="JUICE"/>
    <s v="CHARGERS"/>
    <s v="OUT"/>
    <x v="0"/>
  </r>
  <r>
    <s v="MYNABERSAWMYPENIX"/>
    <s v="LIONS"/>
    <s v="49ERS"/>
    <x v="8"/>
  </r>
  <r>
    <s v="NINERGANG814"/>
    <s v="LIONS"/>
    <s v="49ERS"/>
    <x v="4"/>
  </r>
  <r>
    <s v="PEOPLE'S CHAMP"/>
    <s v="LIONS"/>
    <s v="49ERS"/>
    <x v="2"/>
  </r>
  <r>
    <s v="PHREEBIRD'S"/>
    <s v="LIONS"/>
    <s v="BUCS"/>
    <x v="0"/>
  </r>
  <r>
    <s v="RAZOR'S"/>
    <s v="CHARGERS"/>
    <s v="OUT"/>
    <x v="0"/>
  </r>
  <r>
    <s v="SCHMITTHEADS"/>
    <s v="CHARGERS"/>
    <s v="OUT"/>
    <x v="0"/>
  </r>
  <r>
    <s v="SPICY MEATBALL 1"/>
    <s v="CHARGERS"/>
    <s v="OUT"/>
    <x v="0"/>
  </r>
  <r>
    <s v="SPICY MEATBALL 2"/>
    <s v="CHARGERS"/>
    <s v="OUT"/>
    <x v="0"/>
  </r>
  <r>
    <s v="SPICY MEATBALL 3"/>
    <s v="JAGUARS"/>
    <s v="BUCS"/>
    <x v="0"/>
  </r>
  <r>
    <s v="THE MICHIGAN FAN"/>
    <s v="JAGUARS"/>
    <s v="BUCS"/>
    <x v="0"/>
  </r>
  <r>
    <s v="224zz"/>
    <s v="CHARGERS"/>
    <s v="OUT"/>
    <x v="0"/>
  </r>
  <r>
    <s v="ALWAYS BROOKLYN"/>
    <s v="CHARGERS"/>
    <s v="OUT"/>
    <x v="0"/>
  </r>
  <r>
    <s v="Big Joe"/>
    <s v="CHARGERS"/>
    <s v="OUT"/>
    <x v="0"/>
  </r>
  <r>
    <s v="Dwoff23"/>
    <s v="CHARGERS"/>
    <s v="OUT"/>
    <x v="0"/>
  </r>
  <r>
    <s v="Gridiron Garchomps"/>
    <s v="LIONS"/>
    <s v="BUCS"/>
    <x v="0"/>
  </r>
  <r>
    <s v="JayJaz1"/>
    <s v="LIONS"/>
    <s v="EAGLES"/>
    <x v="2"/>
  </r>
  <r>
    <s v="JimmyA1"/>
    <s v="EAGLES"/>
    <s v="CHARGERS"/>
    <x v="0"/>
  </r>
  <r>
    <s v="JimmyA2"/>
    <s v="LIONS"/>
    <s v="EAGLES"/>
    <x v="2"/>
  </r>
  <r>
    <s v="JimmyA3"/>
    <s v="JAGUARS"/>
    <s v="BUCS"/>
    <x v="0"/>
  </r>
  <r>
    <s v="JimmyA4"/>
    <s v="BENGALS"/>
    <s v="EAGLES"/>
    <x v="3"/>
  </r>
  <r>
    <s v="JimmyA5"/>
    <s v="CHARGERS"/>
    <s v="OUT"/>
    <x v="0"/>
  </r>
  <r>
    <s v="PurpleDrank1"/>
    <s v="JAGUARS"/>
    <s v="49ERS"/>
    <x v="2"/>
  </r>
  <r>
    <s v="PurpleDrank2"/>
    <s v="JAGUARS"/>
    <s v="49ERS"/>
    <x v="2"/>
  </r>
  <r>
    <s v="PurpleDrank3"/>
    <s v="CHARGERS"/>
    <s v="OUT"/>
    <x v="0"/>
  </r>
  <r>
    <s v="PurpleDrank4"/>
    <s v="RAIDERS"/>
    <s v="BUCS"/>
    <x v="0"/>
  </r>
  <r>
    <s v="Stitchface1"/>
    <s v="STEELERS"/>
    <s v="49ERS"/>
    <x v="2"/>
  </r>
  <r>
    <s v="Stitchface2"/>
    <s v="STEELERS"/>
    <s v="BUCS"/>
    <x v="0"/>
  </r>
  <r>
    <s v="Stitchface3"/>
    <s v="RAIDERS"/>
    <s v="49ERS"/>
    <x v="2"/>
  </r>
  <r>
    <s v="Stitchface4"/>
    <s v="CHARGERS"/>
    <s v="OUT"/>
    <x v="0"/>
  </r>
  <r>
    <s v="Stitchface5"/>
    <s v="RAIDERS"/>
    <s v="BUCS"/>
    <x v="0"/>
  </r>
  <r>
    <s v="Straight Cheese"/>
    <s v="RAIDERS"/>
    <s v="49ERS"/>
    <x v="6"/>
  </r>
  <r>
    <s v="Tedwards1"/>
    <s v="JAGUARS"/>
    <s v="BUCS"/>
    <x v="0"/>
  </r>
  <r>
    <s v="Tedwards2"/>
    <s v="JAGUARS"/>
    <s v="RAVENS"/>
    <x v="0"/>
  </r>
  <r>
    <s v="Tedwards3"/>
    <s v="CHARGERS"/>
    <s v="OUT"/>
    <x v="0"/>
  </r>
  <r>
    <s v="Tedwards4"/>
    <s v="LIONS"/>
    <s v="49ERS"/>
    <x v="3"/>
  </r>
  <r>
    <s v="Wayne St Stomp"/>
    <s v="JAGUARS"/>
    <s v="49ERS"/>
    <x v="2"/>
  </r>
  <r>
    <s v="ANACOTT STEEL"/>
    <s v="CHARGERS"/>
    <s v="OUT"/>
    <x v="0"/>
  </r>
  <r>
    <s v="BILL'S SON"/>
    <s v="JAGUARS"/>
    <s v="49ERS"/>
    <x v="2"/>
  </r>
  <r>
    <s v="DEAD ENTRY WALKING"/>
    <s v="JAGUARS"/>
    <s v="EAGLES"/>
    <x v="6"/>
  </r>
  <r>
    <s v="EYE OF THE TIGER"/>
    <s v="RAIDERS"/>
    <s v="CHARGERS"/>
    <x v="0"/>
  </r>
  <r>
    <s v="IF YOU AIN'T CHEATIN'…YOU AIN'T TRYIN'"/>
    <s v="CHARGERS"/>
    <s v="OUT"/>
    <x v="0"/>
  </r>
  <r>
    <s v="IF YOU NEED IT IN A BOX"/>
    <s v="CHARGERS"/>
    <s v="OUT"/>
    <x v="0"/>
  </r>
  <r>
    <s v="IT'S GRIND TIME"/>
    <s v="EAGLES"/>
    <s v="BUCS"/>
    <x v="0"/>
  </r>
  <r>
    <s v="LAND BARONS 2026"/>
    <s v="JAGUARS"/>
    <s v="BUCS"/>
    <x v="0"/>
  </r>
  <r>
    <s v="NOT GUILTY"/>
    <s v="CHARGERS"/>
    <s v="OUT"/>
    <x v="0"/>
  </r>
  <r>
    <s v="PGRASSI(1)"/>
    <s v="CHARGERS"/>
    <s v="OUT"/>
    <x v="0"/>
  </r>
  <r>
    <s v="PGRASSI(2)"/>
    <s v="JAGUARS"/>
    <s v="RAVENS"/>
    <x v="0"/>
  </r>
  <r>
    <s v="RAINMAKERS"/>
    <s v="JAGUARS"/>
    <s v="CHARGERS"/>
    <x v="0"/>
  </r>
  <r>
    <s v="RIVER OTTERS"/>
    <s v="BENGALS"/>
    <s v="BUCS"/>
    <x v="0"/>
  </r>
  <r>
    <s v="TEAM GRAY"/>
    <s v="CHARGERS"/>
    <s v="OUT"/>
    <x v="0"/>
  </r>
  <r>
    <s v="TECH SUITS &amp; GHOST BATS"/>
    <s v="LIONS"/>
    <s v="49ERS"/>
    <x v="2"/>
  </r>
  <r>
    <s v="WOLVERINES"/>
    <s v="CHARGERS"/>
    <s v="OUT"/>
    <x v="0"/>
  </r>
  <r>
    <s v="4MOON"/>
    <s v="EAGLES"/>
    <s v="RAVENS"/>
    <x v="0"/>
  </r>
  <r>
    <s v="4MOONLBI"/>
    <s v="RAVENS"/>
    <s v="EAGLES"/>
    <x v="5"/>
  </r>
  <r>
    <s v="4MOONPROP"/>
    <s v="LIONS"/>
    <s v="49ERS"/>
    <x v="2"/>
  </r>
  <r>
    <s v="ADIAS_1"/>
    <s v="CHARGERS"/>
    <s v="OUT"/>
    <x v="0"/>
  </r>
  <r>
    <s v="ADIAS_2"/>
    <s v="CHARGERS"/>
    <s v="OUT"/>
    <x v="0"/>
  </r>
  <r>
    <s v="ADIAS_3"/>
    <s v="LIONS"/>
    <s v="49ERS"/>
    <x v="3"/>
  </r>
  <r>
    <s v="ADIAS_4"/>
    <s v="JAGUARS"/>
    <s v="EAGLES"/>
    <x v="1"/>
  </r>
  <r>
    <s v="ARUSSO1"/>
    <s v="JAGUARS"/>
    <s v="49ERS"/>
    <x v="2"/>
  </r>
  <r>
    <s v="AVEIVES"/>
    <s v="CHARGERS"/>
    <s v="OUT"/>
    <x v="0"/>
  </r>
  <r>
    <s v="BERT JONES"/>
    <s v="LIONS"/>
    <s v="49ERS"/>
    <x v="6"/>
  </r>
  <r>
    <s v="BOXTURTLELVR"/>
    <s v="SEAHAWKS"/>
    <s v="49ERS"/>
    <x v="2"/>
  </r>
  <r>
    <s v="BREE'S KNEES"/>
    <s v="SEAHAWKS"/>
    <s v="BUCS"/>
    <x v="0"/>
  </r>
  <r>
    <s v="CHKNYC"/>
    <s v="CHARGERS"/>
    <s v="OUT"/>
    <x v="0"/>
  </r>
  <r>
    <s v="CHUCKYB43"/>
    <s v="CHARGERS"/>
    <s v="OUT"/>
    <x v="0"/>
  </r>
  <r>
    <s v="CLAYC"/>
    <s v="LIONS"/>
    <s v="EAGLES"/>
    <x v="2"/>
  </r>
  <r>
    <s v="CMSIMMONS"/>
    <s v="CHARGERS"/>
    <s v="OUT"/>
    <x v="0"/>
  </r>
  <r>
    <s v="CMSIMMONS2"/>
    <s v="JAGUARS"/>
    <s v="BUCS"/>
    <x v="0"/>
  </r>
  <r>
    <s v="COVIDIOTS"/>
    <s v="JAGUARS"/>
    <s v="49ERS"/>
    <x v="2"/>
  </r>
  <r>
    <s v="DELIA41901"/>
    <s v="LIONS"/>
    <s v="BUCS"/>
    <x v="0"/>
  </r>
  <r>
    <s v="DNZGP"/>
    <s v="RAMS"/>
    <s v="OUT"/>
    <x v="0"/>
  </r>
  <r>
    <s v="EAGLES1"/>
    <s v="LIONS"/>
    <s v="EAGLES"/>
    <x v="2"/>
  </r>
  <r>
    <s v="EAGLES10"/>
    <s v="LIONS"/>
    <s v="49ERS"/>
    <x v="3"/>
  </r>
  <r>
    <s v="EAGLES11"/>
    <s v="CHARGERS"/>
    <s v="OUT"/>
    <x v="0"/>
  </r>
  <r>
    <s v="EAGLES12"/>
    <s v="JAGUARS"/>
    <s v="49ERS"/>
    <x v="4"/>
  </r>
  <r>
    <s v="EAGLES13"/>
    <s v="CHARGERS"/>
    <s v="OUT"/>
    <x v="0"/>
  </r>
  <r>
    <s v="EAGLES14"/>
    <s v="LIONS"/>
    <s v="49ERS"/>
    <x v="2"/>
  </r>
  <r>
    <s v="EAGLES15"/>
    <s v="JAGUARS"/>
    <s v="PANTHERS"/>
    <x v="3"/>
  </r>
  <r>
    <s v="EAGLES16"/>
    <s v="LIONS"/>
    <s v="EAGLES"/>
    <x v="2"/>
  </r>
  <r>
    <s v="EAGLES17"/>
    <s v="JAGUARS"/>
    <s v="BUCS"/>
    <x v="0"/>
  </r>
  <r>
    <s v="EAGLES2"/>
    <s v="RAMS"/>
    <s v="OUT"/>
    <x v="0"/>
  </r>
  <r>
    <s v="EAGLES3"/>
    <s v="LIONS"/>
    <s v="EAGLES"/>
    <x v="2"/>
  </r>
  <r>
    <s v="EAGLES4"/>
    <s v="STEELERS"/>
    <s v="BILLS"/>
    <x v="2"/>
  </r>
  <r>
    <s v="EAGLES5"/>
    <s v="CHARGERS"/>
    <s v="OUT"/>
    <x v="0"/>
  </r>
  <r>
    <s v="EAGLES6"/>
    <s v="JAGUARS"/>
    <s v="49ERS"/>
    <x v="2"/>
  </r>
  <r>
    <s v="EAGLES7"/>
    <s v="LIONS"/>
    <s v="RAVENS"/>
    <x v="0"/>
  </r>
  <r>
    <s v="EAGLES8"/>
    <s v="RAIDERS"/>
    <s v="49ERS"/>
    <x v="2"/>
  </r>
  <r>
    <s v="EAGLES9"/>
    <s v="JAGUARS"/>
    <s v="BUCS"/>
    <x v="0"/>
  </r>
  <r>
    <s v="FLATS"/>
    <s v="SEAHAWKS"/>
    <s v="49ERS"/>
    <x v="4"/>
  </r>
  <r>
    <s v="FLATS2"/>
    <s v="CHARGERS"/>
    <s v="OUT"/>
    <x v="0"/>
  </r>
  <r>
    <s v="F'N FOO FIGHTERS"/>
    <s v="RAIDERS"/>
    <s v="RAVENS"/>
    <x v="0"/>
  </r>
  <r>
    <s v="FROM LOSS TO LEGACY"/>
    <s v="CHARGERS"/>
    <s v="OUT"/>
    <x v="0"/>
  </r>
  <r>
    <s v="FUBAR_1"/>
    <s v="CHARGERS"/>
    <s v="OUT"/>
    <x v="0"/>
  </r>
  <r>
    <s v="FUBAR_2"/>
    <s v="JAGUARS"/>
    <s v="EAGLES"/>
    <x v="4"/>
  </r>
  <r>
    <s v="GANG GREEN"/>
    <s v="LIONS"/>
    <s v="BUCS"/>
    <x v="0"/>
  </r>
  <r>
    <s v="GREGGALO1"/>
    <s v="CHARGERS"/>
    <s v="OUT"/>
    <x v="0"/>
  </r>
  <r>
    <s v="GRUMPS"/>
    <s v="JAGUARS"/>
    <s v="BUCS"/>
    <x v="0"/>
  </r>
  <r>
    <s v="IRISH LASS"/>
    <s v="CHARGERS"/>
    <s v="OUT"/>
    <x v="0"/>
  </r>
  <r>
    <s v="JAYDUBS_1"/>
    <s v="CHARGERS"/>
    <s v="OUT"/>
    <x v="0"/>
  </r>
  <r>
    <s v="JAYDUBS_2"/>
    <s v="CHARGERS"/>
    <s v="OUT"/>
    <x v="0"/>
  </r>
  <r>
    <s v="JAYDUBS_3"/>
    <s v="LIONS"/>
    <s v="49ERS"/>
    <x v="2"/>
  </r>
  <r>
    <s v="JAYDUBS_4"/>
    <s v="LIONS"/>
    <s v="49ERS"/>
    <x v="2"/>
  </r>
  <r>
    <s v="JHARADA"/>
    <s v="CHARGERS"/>
    <s v="OUT"/>
    <x v="0"/>
  </r>
  <r>
    <s v="JKSTOCKTON"/>
    <s v="JAGUARS"/>
    <s v="CHARGERS"/>
    <x v="0"/>
  </r>
  <r>
    <s v="JMONEY1204"/>
    <s v="CHARGERS"/>
    <s v="OUT"/>
    <x v="0"/>
  </r>
  <r>
    <s v="KAT ONE"/>
    <s v="JAGUARS"/>
    <s v="RAVENS"/>
    <x v="0"/>
  </r>
  <r>
    <s v="KAT THREE"/>
    <s v="CHARGERS"/>
    <s v="OUT"/>
    <x v="0"/>
  </r>
  <r>
    <s v="KAT TWO"/>
    <s v="LIONS"/>
    <s v="BUCS"/>
    <x v="0"/>
  </r>
  <r>
    <s v="KIDS G"/>
    <s v="LIONS"/>
    <s v="49ERS"/>
    <x v="3"/>
  </r>
  <r>
    <s v="L&amp;S G"/>
    <s v="LIONS"/>
    <s v="49ERS"/>
    <x v="2"/>
  </r>
  <r>
    <s v="LEMON DROP KID"/>
    <s v="EAGLES"/>
    <s v="BUCS"/>
    <x v="0"/>
  </r>
  <r>
    <s v="M&amp;V G"/>
    <s v="JAGUARS"/>
    <s v="BUCS"/>
    <x v="0"/>
  </r>
  <r>
    <s v="MADRYKAT"/>
    <s v="JAGUARS"/>
    <s v="EAGLES"/>
    <x v="6"/>
  </r>
  <r>
    <s v="MANNOJUANA_1"/>
    <s v="CHARGERS"/>
    <s v="OUT"/>
    <x v="0"/>
  </r>
  <r>
    <s v="MANNOJUANA_2"/>
    <s v="JAGUARS"/>
    <s v="EAGLES"/>
    <x v="2"/>
  </r>
  <r>
    <s v="MCBRITT"/>
    <s v="CHARGERS"/>
    <s v="OUT"/>
    <x v="0"/>
  </r>
  <r>
    <s v="MEEWEE"/>
    <s v="JAGUARS"/>
    <s v="BUCS"/>
    <x v="0"/>
  </r>
  <r>
    <s v="MINK39"/>
    <s v="SEAHAWKS"/>
    <s v="49ERS"/>
    <x v="2"/>
  </r>
  <r>
    <s v="MIZ1"/>
    <s v="RAIDERS"/>
    <s v="BUCS"/>
    <x v="0"/>
  </r>
  <r>
    <s v="MIZ10"/>
    <s v="LIONS"/>
    <s v="49ERS"/>
    <x v="2"/>
  </r>
  <r>
    <s v="MIZ2"/>
    <s v="LIONS"/>
    <s v="49ERS"/>
    <x v="2"/>
  </r>
  <r>
    <s v="MIZ3"/>
    <s v="JAGUARS"/>
    <s v="EAGLES"/>
    <x v="1"/>
  </r>
  <r>
    <s v="MIZ4"/>
    <s v="LIONS"/>
    <s v="49ERS"/>
    <x v="2"/>
  </r>
  <r>
    <s v="MIZ5"/>
    <s v="CHARGERS"/>
    <s v="OUT"/>
    <x v="0"/>
  </r>
  <r>
    <s v="MIZ6"/>
    <s v="JAGUARS"/>
    <s v="BUCS"/>
    <x v="0"/>
  </r>
  <r>
    <s v="MIZ7"/>
    <s v="LIONS"/>
    <s v="RAVENS"/>
    <x v="0"/>
  </r>
  <r>
    <s v="MIZ8"/>
    <s v="JAGUARS"/>
    <s v="BUCS"/>
    <x v="0"/>
  </r>
  <r>
    <s v="MIZ9"/>
    <s v="CHARGERS"/>
    <s v="OUT"/>
    <x v="0"/>
  </r>
  <r>
    <s v="MKSTOCKON"/>
    <s v="BEARS"/>
    <s v="EAGLES"/>
    <x v="6"/>
  </r>
  <r>
    <s v="MOM G"/>
    <s v="CHARGERS"/>
    <s v="OUT"/>
    <x v="0"/>
  </r>
  <r>
    <s v="MY RIGHTFUL PLACE"/>
    <s v="EAGLES"/>
    <s v="BUCS"/>
    <x v="0"/>
  </r>
  <r>
    <s v="OCOOL"/>
    <s v="CHARGERS"/>
    <s v="OUT"/>
    <x v="0"/>
  </r>
  <r>
    <s v="OCOOL2"/>
    <s v="JAGUARS"/>
    <s v="BUCS"/>
    <x v="0"/>
  </r>
  <r>
    <s v="OCOOL3"/>
    <s v="CHARGERS"/>
    <s v="OUT"/>
    <x v="0"/>
  </r>
  <r>
    <s v="ONE AND DONE"/>
    <s v="JAGUARS"/>
    <s v="49ERS"/>
    <x v="2"/>
  </r>
  <r>
    <s v="PFRATE82"/>
    <s v="CHARGERS"/>
    <s v="OUT"/>
    <x v="0"/>
  </r>
  <r>
    <s v="PMOON_1"/>
    <s v="CHARGERS"/>
    <s v="OUT"/>
    <x v="0"/>
  </r>
  <r>
    <s v="PMOON_2"/>
    <s v="LIONS"/>
    <s v="BUCS"/>
    <x v="0"/>
  </r>
  <r>
    <s v="PMOON_3"/>
    <s v="JAGUARS"/>
    <s v="49ERS"/>
    <x v="3"/>
  </r>
  <r>
    <s v="RDIAS_1"/>
    <s v="EAGLES"/>
    <s v="BUCS"/>
    <x v="0"/>
  </r>
  <r>
    <s v="RDIAS_2"/>
    <s v="CHARGERS"/>
    <s v="OUT"/>
    <x v="0"/>
  </r>
  <r>
    <s v="RDIAS_3"/>
    <s v="STEELERS"/>
    <s v="49ERS"/>
    <x v="2"/>
  </r>
  <r>
    <s v="RDIAS_4"/>
    <s v="BILLS"/>
    <s v="EAGLES"/>
    <x v="6"/>
  </r>
  <r>
    <s v="RFRATENJ"/>
    <s v="JAGUARS"/>
    <s v="EAGLES"/>
    <x v="2"/>
  </r>
  <r>
    <s v="ROBSULSTAR"/>
    <s v="JAGUARS"/>
    <s v="BUCS"/>
    <x v="0"/>
  </r>
  <r>
    <s v="SAYVONR"/>
    <s v="CHARGERS"/>
    <s v="OUT"/>
    <x v="0"/>
  </r>
  <r>
    <s v="SFERGUSON23"/>
    <s v="RAIDERS"/>
    <s v="BUCS"/>
    <x v="0"/>
  </r>
  <r>
    <s v="SQUIRE HEN"/>
    <s v="EAGLES"/>
    <s v="RAVENS"/>
    <x v="0"/>
  </r>
  <r>
    <s v="STINASPICKS"/>
    <s v="JAGUARS"/>
    <s v="EAGLES"/>
    <x v="2"/>
  </r>
  <r>
    <s v="SWEET CHOCOLATE JESUS"/>
    <s v="CHARGERS"/>
    <s v="OUT"/>
    <x v="0"/>
  </r>
  <r>
    <s v="THE TAXMAN"/>
    <s v="LIONS"/>
    <s v="EAGLES"/>
    <x v="6"/>
  </r>
  <r>
    <n v="41"/>
    <s v="CHARGERS"/>
    <s v="OUT"/>
    <x v="0"/>
  </r>
  <r>
    <s v="ART"/>
    <s v="JAGUARS"/>
    <s v="BUCS"/>
    <x v="0"/>
  </r>
  <r>
    <s v="BASSIN"/>
    <s v="CHARGERS"/>
    <s v="OUT"/>
    <x v="0"/>
  </r>
  <r>
    <s v="BEANBARB"/>
    <s v="CHARGERS"/>
    <s v="OUT"/>
    <x v="0"/>
  </r>
  <r>
    <s v="BRO MAN"/>
    <s v="JAGUARS"/>
    <s v="EAGLES"/>
    <x v="2"/>
  </r>
  <r>
    <s v="BROKE DAD"/>
    <s v="LIONS"/>
    <s v="49ERS"/>
    <x v="2"/>
  </r>
  <r>
    <s v="BROTHERS"/>
    <s v="CHARGERS"/>
    <s v="OUT"/>
    <x v="0"/>
  </r>
  <r>
    <s v="BROTHERS II"/>
    <s v="JAGUARS"/>
    <s v="BUCS"/>
    <x v="0"/>
  </r>
  <r>
    <s v="BUCKY"/>
    <s v="RAIDERS"/>
    <s v="49ERS"/>
    <x v="2"/>
  </r>
  <r>
    <s v="CONTROL ALT DEFEAT"/>
    <s v="CHARGERS"/>
    <s v="OUT"/>
    <x v="0"/>
  </r>
  <r>
    <s v="DANIELLE"/>
    <s v="LIONS"/>
    <s v="RAMS"/>
    <x v="2"/>
  </r>
  <r>
    <s v="DAYCARE"/>
    <s v="LIONS"/>
    <s v="BUCS"/>
    <x v="0"/>
  </r>
  <r>
    <s v="DETROIT"/>
    <s v="JAGUARS"/>
    <s v="49ERS"/>
    <x v="4"/>
  </r>
  <r>
    <s v="FREAK OUT"/>
    <s v="CHARGERS"/>
    <s v="OUT"/>
    <x v="0"/>
  </r>
  <r>
    <s v="GRYZWOLD"/>
    <s v="JAGUARS"/>
    <s v="49ERS"/>
    <x v="2"/>
  </r>
  <r>
    <s v="JOEMOEJOE"/>
    <s v="CHARGERS"/>
    <s v="OUT"/>
    <x v="0"/>
  </r>
  <r>
    <s v="KERRIB"/>
    <s v="CHARGERS"/>
    <s v="OUT"/>
    <x v="0"/>
  </r>
  <r>
    <s v="KJA"/>
    <s v="CHARGERS"/>
    <s v="OUT"/>
    <x v="0"/>
  </r>
  <r>
    <s v="KPOB"/>
    <s v="CHARGERS"/>
    <s v="OUT"/>
    <x v="0"/>
  </r>
  <r>
    <s v="MIA"/>
    <s v="SEAHAWKS"/>
    <s v="49ERS"/>
    <x v="2"/>
  </r>
  <r>
    <s v="MY NABERS THINK I'M SELLING DOPE"/>
    <s v="RAIDERS"/>
    <s v="49ERS"/>
    <x v="2"/>
  </r>
  <r>
    <s v="MY NUTS ZACH ERTZ"/>
    <s v="CHARGERS"/>
    <s v="OUT"/>
    <x v="0"/>
  </r>
  <r>
    <s v="NIGEL GRUFF"/>
    <s v="JAGUARS"/>
    <s v="BUCS"/>
    <x v="0"/>
  </r>
  <r>
    <s v="NIGEL GRUFF 2"/>
    <s v="JAGUARS"/>
    <s v="49ERS"/>
    <x v="2"/>
  </r>
  <r>
    <s v="PEACHES"/>
    <s v="LIONS"/>
    <s v="BUCS"/>
    <x v="0"/>
  </r>
  <r>
    <s v="PRELUDE"/>
    <s v="CHARGERS"/>
    <s v="OUT"/>
    <x v="0"/>
  </r>
  <r>
    <s v="SCOTT ROBERT"/>
    <s v="JAGUARS"/>
    <s v="BUCS"/>
    <x v="0"/>
  </r>
  <r>
    <s v="THE STANDARD"/>
    <s v="JAGUARS"/>
    <s v="BUCS"/>
    <x v="0"/>
  </r>
  <r>
    <s v="TUSH PUSHERS"/>
    <s v="CHARGERS"/>
    <s v="OUT"/>
    <x v="0"/>
  </r>
  <r>
    <s v="UNISPACE 31"/>
    <s v="RAIDERS"/>
    <s v="BUCS"/>
    <x v="0"/>
  </r>
  <r>
    <s v="VILLA"/>
    <s v="JAGUARS"/>
    <s v="RAVENS"/>
    <x v="0"/>
  </r>
  <r>
    <s v="WILLIAM"/>
    <s v="JAGUARS"/>
    <s v="BUCS"/>
    <x v="0"/>
  </r>
  <r>
    <s v="CHEESE CHAMPION 1"/>
    <s v="JAGUARS"/>
    <s v="BUCS"/>
    <x v="0"/>
  </r>
  <r>
    <s v="CHEESE CHAMPION 2"/>
    <s v="JAGUARS"/>
    <s v="BUCS"/>
    <x v="0"/>
  </r>
  <r>
    <s v="COOKIES"/>
    <s v="JAGUARS"/>
    <s v="BUCS"/>
    <x v="0"/>
  </r>
  <r>
    <s v="LAMAR JACKSON LOVER"/>
    <s v="JAGUARS"/>
    <s v="BUCS"/>
    <x v="0"/>
  </r>
  <r>
    <s v="THE SANDMAN"/>
    <s v="JAGUARS"/>
    <s v="BUCS"/>
    <x v="0"/>
  </r>
  <r>
    <s v="WHITSPICKS"/>
    <s v="LIONS"/>
    <s v="49ERS"/>
    <x v="2"/>
  </r>
  <r>
    <s v="1UNIQUENAME "/>
    <s v="CHARGERS"/>
    <s v="OUT"/>
    <x v="0"/>
  </r>
  <r>
    <s v="1UNIQUENAME2  "/>
    <s v="JAGUARS"/>
    <s v="EAGLES"/>
    <x v="1"/>
  </r>
  <r>
    <s v="20/20"/>
    <s v="JAGUARS"/>
    <s v="49ERS"/>
    <x v="2"/>
  </r>
  <r>
    <s v="4SKINS"/>
    <s v="JAGUARS"/>
    <s v="49ERS"/>
    <x v="4"/>
  </r>
  <r>
    <s v="Aamo1"/>
    <s v="JAGUARS"/>
    <s v="BUCS"/>
    <x v="0"/>
  </r>
  <r>
    <s v="Aamo2"/>
    <s v="CHARGERS"/>
    <s v="OUT"/>
    <x v="0"/>
  </r>
  <r>
    <s v="Aamo3"/>
    <s v="RAIDERS"/>
    <s v="BUCS"/>
    <x v="0"/>
  </r>
  <r>
    <s v="BAD GOLFER"/>
    <s v="JAGUARS"/>
    <s v="EAGLES"/>
    <x v="2"/>
  </r>
  <r>
    <s v="BEVO FRANCIS"/>
    <s v="JAGUARS"/>
    <s v="49ERS"/>
    <x v="2"/>
  </r>
  <r>
    <s v="BIG RED"/>
    <s v="JAGUARS"/>
    <s v="BUCS"/>
    <x v="0"/>
  </r>
  <r>
    <s v="BILLS MAFIA"/>
    <s v="JAGUARS"/>
    <s v="RAVENS"/>
    <x v="0"/>
  </r>
  <r>
    <s v="BLUE HENS 57"/>
    <s v="JAGUARS"/>
    <s v="49ERS"/>
    <x v="2"/>
  </r>
  <r>
    <s v="BONES 55"/>
    <s v="JAGUARS"/>
    <s v="CHIEFS"/>
    <x v="1"/>
  </r>
  <r>
    <s v="CAVALETTA"/>
    <s v="JAGUARS"/>
    <s v="49ERS"/>
    <x v="2"/>
  </r>
  <r>
    <s v="CHUCKD"/>
    <s v="CHARGERS"/>
    <s v="OUT"/>
    <x v="0"/>
  </r>
  <r>
    <s v="COVID 1969 "/>
    <s v="JAGUARS"/>
    <s v="49ERS"/>
    <x v="2"/>
  </r>
  <r>
    <s v="CUTOFF"/>
    <s v="CHARGERS"/>
    <s v="OUT"/>
    <x v="0"/>
  </r>
  <r>
    <s v="DANNYSTAPLETON"/>
    <s v="CHARGERS"/>
    <s v="OUT"/>
    <x v="0"/>
  </r>
  <r>
    <s v="DAVIS"/>
    <s v="JAGUARS"/>
    <s v="EAGLES"/>
    <x v="2"/>
  </r>
  <r>
    <s v="DEAN O'BAGS"/>
    <s v="CHARGERS"/>
    <s v="OUT"/>
    <x v="0"/>
  </r>
  <r>
    <s v="DOG227"/>
    <s v="CHARGERS"/>
    <s v="OUT"/>
    <x v="0"/>
  </r>
  <r>
    <s v="DSHAN"/>
    <s v="CHARGERS"/>
    <s v="OUT"/>
    <x v="0"/>
  </r>
  <r>
    <s v="DUCK"/>
    <s v="JAGUARS"/>
    <s v="EAGLES"/>
    <x v="2"/>
  </r>
  <r>
    <s v="DUSTY "/>
    <s v="LIONS"/>
    <s v="BUCS"/>
    <x v="0"/>
  </r>
  <r>
    <s v="FAKAWEE TRIBE"/>
    <s v="LIONS"/>
    <s v="49ERS"/>
    <x v="4"/>
  </r>
  <r>
    <s v="FANFOOL18"/>
    <s v="CHARGERS"/>
    <s v="OUT"/>
    <x v="0"/>
  </r>
  <r>
    <s v="FAT  LADY  SINGS  "/>
    <s v="CHARGERS"/>
    <s v="OUT"/>
    <x v="0"/>
  </r>
  <r>
    <s v="FUMBLERUSKI"/>
    <s v="CHARGERS"/>
    <s v="OUT"/>
    <x v="0"/>
  </r>
  <r>
    <s v="GOOD  GOLLY   MISS   MOLLY"/>
    <s v="CHARGERS"/>
    <s v="OUT"/>
    <x v="0"/>
  </r>
  <r>
    <s v="GUADFATHER"/>
    <s v="JAGUARS"/>
    <s v="BUCS"/>
    <x v="0"/>
  </r>
  <r>
    <s v="IRISH  "/>
    <s v="CHARGERS"/>
    <s v="OUT"/>
    <x v="0"/>
  </r>
  <r>
    <s v="JAR HEAD  90"/>
    <s v="JAGUARS"/>
    <s v="BUCS"/>
    <x v="0"/>
  </r>
  <r>
    <s v="JUST  IN  FIELDS  OF DREAMS"/>
    <s v="CHARGERS"/>
    <s v="OUT"/>
    <x v="0"/>
  </r>
  <r>
    <s v="KRASHENBURN"/>
    <s v="JAGUARS"/>
    <s v="BUCS"/>
    <x v="0"/>
  </r>
  <r>
    <s v="L.   PERSON"/>
    <s v="JAGUARS"/>
    <s v="49ERS"/>
    <x v="2"/>
  </r>
  <r>
    <s v="LASER  CLUB"/>
    <s v="CHARGERS"/>
    <s v="OUT"/>
    <x v="0"/>
  </r>
  <r>
    <s v="MAD PUPPY"/>
    <s v="JAGUARS"/>
    <s v="49ERS"/>
    <x v="2"/>
  </r>
  <r>
    <s v="PRAIRE VIEW FLYER"/>
    <s v="CHARGERS"/>
    <s v="OUT"/>
    <x v="0"/>
  </r>
  <r>
    <s v="REMEMBER  THE  TITANS 96"/>
    <s v="CHARGERS"/>
    <s v="OUT"/>
    <x v="0"/>
  </r>
  <r>
    <s v="RHINO 216"/>
    <s v="CHARGERS"/>
    <s v="OUT"/>
    <x v="0"/>
  </r>
  <r>
    <s v="ROOM 40ZZZ"/>
    <s v="CHARGERS"/>
    <s v="OUT"/>
    <x v="0"/>
  </r>
  <r>
    <s v="RUNNIN BARE"/>
    <s v="CHARGERS"/>
    <s v="OUT"/>
    <x v="0"/>
  </r>
  <r>
    <s v="RYAN B"/>
    <s v="LIONS"/>
    <s v="49ERS"/>
    <x v="2"/>
  </r>
  <r>
    <s v="SHAMUS"/>
    <s v="LIONS"/>
    <s v="BUCS"/>
    <x v="0"/>
  </r>
  <r>
    <s v="SPARKY41"/>
    <s v="LIONS"/>
    <s v="BUCS"/>
    <x v="0"/>
  </r>
  <r>
    <s v="STAPLETON1997"/>
    <s v="JAGUARS"/>
    <s v="BUCS"/>
    <x v="0"/>
  </r>
  <r>
    <s v="ZIMDADDY"/>
    <s v="CHARGERS"/>
    <s v="OUT"/>
    <x v="0"/>
  </r>
  <r>
    <s v="49ERS_182"/>
    <s v="BEARS"/>
    <s v="49ERS"/>
    <x v="2"/>
  </r>
  <r>
    <s v="49ERS182"/>
    <s v="RAVENS"/>
    <s v="BUCS"/>
    <x v="0"/>
  </r>
  <r>
    <s v="AARDVARK1122"/>
    <s v="CHARGERS"/>
    <s v="OUT"/>
    <x v="0"/>
  </r>
  <r>
    <s v="AJTARKOWSKI"/>
    <s v="CHARGERS"/>
    <s v="OUT"/>
    <x v="0"/>
  </r>
  <r>
    <s v="AL DENTE"/>
    <s v="CHARGERS"/>
    <s v="OUT"/>
    <x v="0"/>
  </r>
  <r>
    <s v="ANTLERS 1"/>
    <s v="RAMS"/>
    <s v="OUT"/>
    <x v="0"/>
  </r>
  <r>
    <s v="ANTLERS 2"/>
    <s v="BEARS"/>
    <s v="EAGLES"/>
    <x v="2"/>
  </r>
  <r>
    <s v="ANTLERS 3"/>
    <s v="LIONS"/>
    <s v="BUCS"/>
    <x v="0"/>
  </r>
  <r>
    <s v="BIGMAR45"/>
    <s v="JAGUARS"/>
    <s v="EAGLES"/>
    <x v="2"/>
  </r>
  <r>
    <s v="BILLIEVER 1"/>
    <s v="CHARGERS"/>
    <s v="OUT"/>
    <x v="0"/>
  </r>
  <r>
    <s v="BILLY BEANE COUNTER 1"/>
    <s v="CHARGERS"/>
    <s v="OUT"/>
    <x v="0"/>
  </r>
  <r>
    <s v="BILLY BEANE COUNTER 2"/>
    <s v="JAGUARS"/>
    <s v="49ERS"/>
    <x v="2"/>
  </r>
  <r>
    <s v="BLACKJACK 1"/>
    <s v="LIONS"/>
    <s v="49ERS"/>
    <x v="6"/>
  </r>
  <r>
    <s v="BLACKJACK 2"/>
    <s v="EAGLES"/>
    <s v="CHIEFS"/>
    <x v="5"/>
  </r>
  <r>
    <s v="BLACKJACK 3"/>
    <s v="JAGUARS"/>
    <s v="BUCS"/>
    <x v="0"/>
  </r>
  <r>
    <s v="BONES 1"/>
    <s v="CHARGERS"/>
    <s v="OUT"/>
    <x v="0"/>
  </r>
  <r>
    <s v="BONES 2"/>
    <s v="CHARGERS"/>
    <s v="OUT"/>
    <x v="0"/>
  </r>
  <r>
    <s v="BOSTON 3"/>
    <s v="CHARGERS"/>
    <s v="OUT"/>
    <x v="0"/>
  </r>
  <r>
    <s v="BOXERAMA"/>
    <s v="JAGUARS"/>
    <s v="49ERS"/>
    <x v="2"/>
  </r>
  <r>
    <s v="BOYD"/>
    <s v="RAIDERS"/>
    <s v="BUCS"/>
    <x v="0"/>
  </r>
  <r>
    <s v="BOYD1"/>
    <s v="JAGUARS"/>
    <s v="49ERS"/>
    <x v="2"/>
  </r>
  <r>
    <s v="BRENDANS BUNCH"/>
    <s v="CHARGERS"/>
    <s v="OUT"/>
    <x v="0"/>
  </r>
  <r>
    <s v="BRONXBOMBER"/>
    <s v="CHARGERS"/>
    <s v="OUT"/>
    <x v="0"/>
  </r>
  <r>
    <s v="BUFFALO BRODER 1"/>
    <s v="JAGUARS"/>
    <s v="49ERS"/>
    <x v="2"/>
  </r>
  <r>
    <s v="BUFFALO BRODER 2"/>
    <s v="CHARGERS"/>
    <s v="OUT"/>
    <x v="0"/>
  </r>
  <r>
    <s v="BUFFALO BRODER 3"/>
    <s v="JAGUARS"/>
    <s v="BUCS"/>
    <x v="0"/>
  </r>
  <r>
    <s v="BUFFALO BRODER 4"/>
    <s v="LIONS"/>
    <s v="BUCS"/>
    <x v="0"/>
  </r>
  <r>
    <s v="BUSTERBUTTMAN"/>
    <s v="CHARGERS"/>
    <s v="OUT"/>
    <x v="0"/>
  </r>
  <r>
    <s v="CAPONE"/>
    <s v="CHARGERS"/>
    <s v="OUT"/>
    <x v="0"/>
  </r>
  <r>
    <s v="CARNIVORE"/>
    <s v="CHARGERS"/>
    <s v="OUT"/>
    <x v="0"/>
  </r>
  <r>
    <s v="CATO 1"/>
    <s v="JAGUARS"/>
    <s v="RAVENS"/>
    <x v="0"/>
  </r>
  <r>
    <s v="CATO 2"/>
    <s v="LIONS"/>
    <s v="BUCS"/>
    <x v="0"/>
  </r>
  <r>
    <s v="CHARLIE"/>
    <s v="JAGUARS"/>
    <s v="BUCS"/>
    <x v="0"/>
  </r>
  <r>
    <s v="CHOOCH 56"/>
    <s v="RAIDERS"/>
    <s v="BUCS"/>
    <x v="0"/>
  </r>
  <r>
    <s v="CHRISMOORE8"/>
    <s v="CHARGERS"/>
    <s v="OUT"/>
    <x v="0"/>
  </r>
  <r>
    <s v="CLUB-P1"/>
    <s v="CHARGERS"/>
    <s v="OUT"/>
    <x v="0"/>
  </r>
  <r>
    <s v="CLUB-P2"/>
    <s v="JAGUARS"/>
    <s v="49ERS"/>
    <x v="2"/>
  </r>
  <r>
    <s v="COAL TOWER 1"/>
    <s v="CHARGERS"/>
    <s v="OUT"/>
    <x v="0"/>
  </r>
  <r>
    <s v="COAL TOWER 2"/>
    <s v="LIONS"/>
    <s v="49ERS"/>
    <x v="2"/>
  </r>
  <r>
    <s v="DALLAS DAVE 1"/>
    <s v="CHARGERS"/>
    <s v="OUT"/>
    <x v="0"/>
  </r>
  <r>
    <s v="DALLAS DAVE 2"/>
    <s v="JAGUARS"/>
    <s v="BUCS"/>
    <x v="0"/>
  </r>
  <r>
    <s v="DANO"/>
    <s v="CHARGERS"/>
    <s v="OUT"/>
    <x v="0"/>
  </r>
  <r>
    <s v="DICDOC1"/>
    <s v="JAGUARS"/>
    <s v="BUCS"/>
    <x v="0"/>
  </r>
  <r>
    <s v="DICDOC2"/>
    <s v="JAGUARS"/>
    <s v="49ERS"/>
    <x v="2"/>
  </r>
  <r>
    <s v="DICDOC3"/>
    <s v="LIONS"/>
    <s v="BUCS"/>
    <x v="0"/>
  </r>
  <r>
    <s v="DICDOC4"/>
    <s v="LIONS"/>
    <s v="49ERS"/>
    <x v="2"/>
  </r>
  <r>
    <s v="DICDOC5"/>
    <s v="CHARGERS"/>
    <s v="OUT"/>
    <x v="0"/>
  </r>
  <r>
    <s v="DICDOC6"/>
    <s v="CHARGERS"/>
    <s v="OUT"/>
    <x v="0"/>
  </r>
  <r>
    <s v="DICDOC7"/>
    <s v="CHARGERS"/>
    <s v="OUT"/>
    <x v="0"/>
  </r>
  <r>
    <s v="DICDOC8"/>
    <s v="RAIDERS"/>
    <s v="BUCS"/>
    <x v="0"/>
  </r>
  <r>
    <s v="DIVISION BELL"/>
    <s v="JAGUARS"/>
    <s v="49ERS"/>
    <x v="1"/>
  </r>
  <r>
    <s v="DT1"/>
    <s v="CHARGERS"/>
    <s v="OUT"/>
    <x v="0"/>
  </r>
  <r>
    <s v="ET WIN BIG"/>
    <s v="JAGUARS"/>
    <s v="RAVENS"/>
    <x v="0"/>
  </r>
  <r>
    <s v="FANTASY CONCLAVE"/>
    <s v="CHARGERS"/>
    <s v="OUT"/>
    <x v="0"/>
  </r>
  <r>
    <s v="FULLMooN"/>
    <s v="RAIDERS"/>
    <s v="BUCS"/>
    <x v="0"/>
  </r>
  <r>
    <s v="GEOFFO"/>
    <s v="CHARGERS"/>
    <s v="OUT"/>
    <x v="0"/>
  </r>
  <r>
    <s v="GIANTPANDA00"/>
    <s v="JAGUARS"/>
    <s v="49ERS"/>
    <x v="2"/>
  </r>
  <r>
    <s v="GIANTPANDA88"/>
    <s v="CHARGERS"/>
    <s v="OUT"/>
    <x v="0"/>
  </r>
  <r>
    <s v="GIP'N AINT EZ"/>
    <s v="JAGUARS"/>
    <s v="49ERS"/>
    <x v="2"/>
  </r>
  <r>
    <s v="GOLDSPARK"/>
    <s v="LIONS"/>
    <s v="BUCS"/>
    <x v="0"/>
  </r>
  <r>
    <s v="GOVOLS"/>
    <s v="CHARGERS"/>
    <s v="OUT"/>
    <x v="0"/>
  </r>
  <r>
    <s v="GREENY"/>
    <s v="LIONS"/>
    <s v="BUCS"/>
    <x v="0"/>
  </r>
  <r>
    <s v="HEISENBERG"/>
    <s v="JAGUARS"/>
    <s v="49ERS"/>
    <x v="1"/>
  </r>
  <r>
    <s v="HOW 'BOUT THEM LOSSES"/>
    <s v="SEAHAWKS"/>
    <s v="RAVENS"/>
    <x v="0"/>
  </r>
  <r>
    <s v="JLAGEN"/>
    <s v="JAGUARS"/>
    <s v="BUCS"/>
    <x v="0"/>
  </r>
  <r>
    <s v="JUBERT1"/>
    <s v="CHARGERS"/>
    <s v="OUT"/>
    <x v="0"/>
  </r>
  <r>
    <s v="KATIEIRIS 1"/>
    <s v="RAIDERS"/>
    <s v="49ERS"/>
    <x v="6"/>
  </r>
  <r>
    <s v="KATIEIRIS 2"/>
    <s v="EAGLES"/>
    <s v="RAMS"/>
    <x v="4"/>
  </r>
  <r>
    <s v="KATIEIRIS 3"/>
    <s v="CHARGERS"/>
    <s v="OUT"/>
    <x v="0"/>
  </r>
  <r>
    <s v="KATIEIRIS 4"/>
    <s v="JAGUARS"/>
    <s v="RAVENS"/>
    <x v="0"/>
  </r>
  <r>
    <s v="KEVYO"/>
    <s v="JAGUARS"/>
    <s v="49ERS"/>
    <x v="2"/>
  </r>
  <r>
    <s v="KIDMAN"/>
    <s v="JAGUARS"/>
    <s v="49ERS"/>
    <x v="4"/>
  </r>
  <r>
    <s v="MAMACITA"/>
    <s v="LIONS"/>
    <s v="49ERS"/>
    <x v="2"/>
  </r>
  <r>
    <s v="MAYNARD G"/>
    <s v="CHARGERS"/>
    <s v="OUT"/>
    <x v="0"/>
  </r>
  <r>
    <s v="MOSES"/>
    <s v="CHARGERS"/>
    <s v="OUT"/>
    <x v="0"/>
  </r>
  <r>
    <s v="MR. BILL 1"/>
    <s v="RAMS"/>
    <s v="OUT"/>
    <x v="0"/>
  </r>
  <r>
    <s v="MR. BILL 2"/>
    <s v="LIONS"/>
    <s v="BUCS"/>
    <x v="0"/>
  </r>
  <r>
    <s v="MR. BILL 3"/>
    <s v="STEELERS"/>
    <s v="CHIEFS"/>
    <x v="1"/>
  </r>
  <r>
    <s v="MR. BILL 4"/>
    <s v="JAGUARS"/>
    <s v="RAVENS"/>
    <x v="0"/>
  </r>
  <r>
    <s v="MRS. ROBINSON"/>
    <s v="JAGUARS"/>
    <s v="BUCS"/>
    <x v="0"/>
  </r>
  <r>
    <s v="MULDOON MONSTER"/>
    <s v="CHARGERS"/>
    <s v="OUT"/>
    <x v="0"/>
  </r>
  <r>
    <s v="NO UPS"/>
    <s v="CHARGERS"/>
    <s v="OUT"/>
    <x v="0"/>
  </r>
  <r>
    <s v="PHYLLIS ROOT"/>
    <s v="CHARGERS"/>
    <s v="OUT"/>
    <x v="0"/>
  </r>
  <r>
    <s v="PIZZA DAN"/>
    <s v="JAGUARS"/>
    <s v="49ERS"/>
    <x v="4"/>
  </r>
  <r>
    <s v="PIZZA DAN 2"/>
    <s v="CHARGERS"/>
    <s v="OUT"/>
    <x v="0"/>
  </r>
  <r>
    <s v="POCKET KINGS JIM 1"/>
    <s v="SEAHAWKS"/>
    <s v="EAGLES"/>
    <x v="2"/>
  </r>
  <r>
    <s v="POPSICLE"/>
    <s v="LIONS"/>
    <s v="BUCS"/>
    <x v="0"/>
  </r>
  <r>
    <s v="PTSD"/>
    <s v="JAGUARS"/>
    <s v="49ERS"/>
    <x v="2"/>
  </r>
  <r>
    <s v="PTSD 2"/>
    <s v="CHARGERS"/>
    <s v="OUT"/>
    <x v="0"/>
  </r>
  <r>
    <s v="R&amp;B SHUFFLEBOARD CHAMPS"/>
    <s v="LIONS"/>
    <s v="BUCS"/>
    <x v="0"/>
  </r>
  <r>
    <s v="RAIDERS1"/>
    <s v="STEELERS"/>
    <s v="EAGLES"/>
    <x v="6"/>
  </r>
  <r>
    <s v="RAIDERS2"/>
    <s v="LIONS"/>
    <s v="RAVENS"/>
    <x v="0"/>
  </r>
  <r>
    <s v="RAIDERS3"/>
    <s v="JAGUARS"/>
    <s v="BUCS"/>
    <x v="0"/>
  </r>
  <r>
    <s v="RAIDERS4"/>
    <s v="CHARGERS"/>
    <s v="OUT"/>
    <x v="0"/>
  </r>
  <r>
    <s v="RAINDOGS1"/>
    <s v="JAGUARS"/>
    <s v="BUCS"/>
    <x v="0"/>
  </r>
  <r>
    <s v="RAINDOGS2"/>
    <s v="CHARGERS"/>
    <s v="OUT"/>
    <x v="0"/>
  </r>
  <r>
    <s v="RON-NING WITH THE BROWNS"/>
    <s v="CHARGERS"/>
    <s v="OUT"/>
    <x v="0"/>
  </r>
  <r>
    <s v="SETH ALLYN"/>
    <s v="JAGUARS"/>
    <s v="EAGLES"/>
    <x v="2"/>
  </r>
  <r>
    <s v="SQUIRREL47"/>
    <s v="CHARGERS"/>
    <s v="OUT"/>
    <x v="0"/>
  </r>
  <r>
    <s v="STARDUST"/>
    <s v="LIONS"/>
    <s v="49ERS"/>
    <x v="2"/>
  </r>
  <r>
    <s v="SUE 1931"/>
    <s v="LIONS"/>
    <s v="49ERS"/>
    <x v="17"/>
  </r>
  <r>
    <s v="SUMMER OF THE STENT"/>
    <s v="JAGUARS"/>
    <s v="49ERS"/>
    <x v="6"/>
  </r>
  <r>
    <s v="SUPER DAVE"/>
    <s v="RAIDERS"/>
    <s v="49ERS"/>
    <x v="2"/>
  </r>
  <r>
    <s v="TARKO1"/>
    <s v="CHARGERS"/>
    <s v="OUT"/>
    <x v="0"/>
  </r>
  <r>
    <s v="TARKO2"/>
    <s v="JAGUARS"/>
    <s v="49ERS"/>
    <x v="2"/>
  </r>
  <r>
    <s v="THE BIG NASTY 1"/>
    <s v="RAMS"/>
    <s v="OUT"/>
    <x v="0"/>
  </r>
  <r>
    <s v="THE BIG NASTY 2"/>
    <s v="RAVENS"/>
    <s v="49ERS"/>
    <x v="1"/>
  </r>
  <r>
    <s v="THE SKIPPER"/>
    <s v="EAGLES"/>
    <s v="BUCS"/>
    <x v="0"/>
  </r>
  <r>
    <s v="THE WANK"/>
    <s v="STEELERS"/>
    <s v="RAVENS"/>
    <x v="0"/>
  </r>
  <r>
    <s v="THE WHALE"/>
    <s v="JAGUARS"/>
    <s v="RAVENS"/>
    <x v="0"/>
  </r>
  <r>
    <s v="TOMMY CAT 1"/>
    <s v="JAGUARS"/>
    <s v="BUCS"/>
    <x v="0"/>
  </r>
  <r>
    <s v="TOMMY CAT 2"/>
    <s v="BEARS"/>
    <s v="49ERS"/>
    <x v="1"/>
  </r>
  <r>
    <s v="TYLER PIGPEN"/>
    <s v="LIONS"/>
    <s v="49ERS"/>
    <x v="2"/>
  </r>
  <r>
    <s v="UGOT2BILLIEVE1"/>
    <s v="EAGLES"/>
    <s v="BUCS"/>
    <x v="0"/>
  </r>
  <r>
    <s v="UGOT2BILLIEVE2"/>
    <s v="RAIDERS"/>
    <s v="EAGLES"/>
    <x v="3"/>
  </r>
  <r>
    <s v="UGOT2BILLIEVE3"/>
    <s v="CHARGERS"/>
    <s v="OUT"/>
    <x v="0"/>
  </r>
  <r>
    <s v="UGOT2BILLIEVE4"/>
    <s v="LIONS"/>
    <s v="BEARS"/>
    <x v="0"/>
  </r>
  <r>
    <s v="UPSTATE UPSTART"/>
    <s v="CHARGERS"/>
    <s v="OUT"/>
    <x v="0"/>
  </r>
  <r>
    <s v="VICKZ PICKZ"/>
    <s v="JAGUARS"/>
    <s v="BUCS"/>
    <x v="0"/>
  </r>
  <r>
    <s v="VODKA DAVE 1"/>
    <s v="LIONS"/>
    <s v="49ERS"/>
    <x v="4"/>
  </r>
  <r>
    <s v="VODKA DAVE 2"/>
    <s v="BEARS"/>
    <s v="LIONS"/>
    <x v="0"/>
  </r>
  <r>
    <s v="VODKA DAVE 3"/>
    <s v="BRONCOS"/>
    <s v="OUT"/>
    <x v="0"/>
  </r>
  <r>
    <s v="WARDOG"/>
    <s v="JAGUARS"/>
    <s v="BUCS"/>
    <x v="0"/>
  </r>
  <r>
    <s v="WATCHET ASSOCIATES"/>
    <s v="JAGUARS"/>
    <s v="49ERS"/>
    <x v="2"/>
  </r>
  <r>
    <s v="WATSONYOURWALLET"/>
    <s v="JAGUARS"/>
    <s v="49ERS"/>
    <x v="6"/>
  </r>
  <r>
    <s v="ZONKER"/>
    <s v="JAGUARS"/>
    <s v="BUCS"/>
    <x v="0"/>
  </r>
  <r>
    <s v="ACPS1"/>
    <s v="JAGUARS"/>
    <s v="BUCS"/>
    <x v="0"/>
  </r>
  <r>
    <s v="ACPS2"/>
    <s v="CHARGERS"/>
    <s v="OUT"/>
    <x v="0"/>
  </r>
  <r>
    <s v="ACPS3"/>
    <s v="JAGUARS"/>
    <s v="49ERS"/>
    <x v="2"/>
  </r>
  <r>
    <s v="ACPS4"/>
    <s v="CHARGERS"/>
    <s v="OUT"/>
    <x v="0"/>
  </r>
  <r>
    <s v="CALLAREF"/>
    <s v="LIONS"/>
    <s v="EAGLES"/>
    <x v="2"/>
  </r>
  <r>
    <s v="CAMPBELL1"/>
    <s v="CHARGERS"/>
    <s v="OUT"/>
    <x v="0"/>
  </r>
  <r>
    <s v="CAMPBELL2"/>
    <s v="JAGUARS"/>
    <s v="49ERS"/>
    <x v="2"/>
  </r>
  <r>
    <s v="CAMPBELL3"/>
    <s v="LIONS"/>
    <s v="RAVENS"/>
    <x v="0"/>
  </r>
  <r>
    <s v="CAMPBELL4"/>
    <s v="EAGLES"/>
    <s v="BUCS"/>
    <x v="0"/>
  </r>
  <r>
    <s v="CAMPBELL5"/>
    <s v="STEELERS"/>
    <s v="EAGLES"/>
    <x v="3"/>
  </r>
  <r>
    <s v="CAMPBELL6"/>
    <s v="RAIDERS"/>
    <s v="CHARGERS"/>
    <x v="0"/>
  </r>
  <r>
    <s v="RSIMON"/>
    <s v="JAGUARS"/>
    <s v="BUCS"/>
    <x v="0"/>
  </r>
  <r>
    <s v="SHOENBERGER1"/>
    <s v="TITANS"/>
    <s v="OUT"/>
    <x v="0"/>
  </r>
  <r>
    <s v="SHOENBERGER2"/>
    <s v="CHARGERS"/>
    <s v="OUT"/>
    <x v="0"/>
  </r>
  <r>
    <s v="SHOENBERGER3"/>
    <s v="STEELERS"/>
    <s v="49ERS"/>
    <x v="6"/>
  </r>
  <r>
    <s v="STEWSCOTT"/>
    <s v="JAGUARS"/>
    <s v="BUCS"/>
    <x v="0"/>
  </r>
  <r>
    <s v="VANESKO"/>
    <s v="CHARGERS"/>
    <s v="OUT"/>
    <x v="0"/>
  </r>
  <r>
    <s v="AUOU01"/>
    <s v="CHARGERS"/>
    <s v="OUT"/>
    <x v="0"/>
  </r>
  <r>
    <s v="AUOU02"/>
    <s v="CHARGERS"/>
    <s v="OUT"/>
    <x v="0"/>
  </r>
  <r>
    <s v="AUOU03"/>
    <s v="JAGUARS"/>
    <s v="BUCS"/>
    <x v="0"/>
  </r>
  <r>
    <s v="AUOU04"/>
    <s v="CHARGERS"/>
    <s v="OUT"/>
    <x v="0"/>
  </r>
  <r>
    <s v="AUOU05"/>
    <s v="RAIDERS"/>
    <s v="49ERS"/>
    <x v="2"/>
  </r>
  <r>
    <s v="AUOU06"/>
    <s v="CHARGERS"/>
    <s v="OUT"/>
    <x v="0"/>
  </r>
  <r>
    <s v="AUOU07"/>
    <s v="JAGUARS"/>
    <s v="49ERS"/>
    <x v="6"/>
  </r>
  <r>
    <s v="AUOU08"/>
    <s v="EAGLES"/>
    <s v="BILLS"/>
    <x v="6"/>
  </r>
  <r>
    <s v="AUOU09"/>
    <s v="LIONS"/>
    <s v="RAVENS"/>
    <x v="0"/>
  </r>
  <r>
    <s v="AUOU10"/>
    <s v="JAGUARS"/>
    <s v="49ERS"/>
    <x v="2"/>
  </r>
  <r>
    <s v="AUOU11"/>
    <s v="JAGUARS"/>
    <s v="49ERS"/>
    <x v="3"/>
  </r>
  <r>
    <s v="AUOU12"/>
    <s v="JAGUARS"/>
    <s v="49ERS"/>
    <x v="4"/>
  </r>
  <r>
    <s v="BUCKFAMA&amp;GA2"/>
    <s v="RAIDERS"/>
    <s v="BUCS"/>
    <x v="0"/>
  </r>
  <r>
    <s v="GODAWGS3"/>
    <s v="JAGUARS"/>
    <s v="BUCS"/>
    <x v="0"/>
  </r>
  <r>
    <s v="LA LAGERHEADS"/>
    <s v="JAGUARS"/>
    <s v="BUCS"/>
    <x v="0"/>
  </r>
  <r>
    <s v="BIG CAT"/>
    <s v="JAGUARS"/>
    <s v="49ERS"/>
    <x v="2"/>
  </r>
  <r>
    <s v="BIG LURE "/>
    <s v="JAGUARS"/>
    <s v="49ERS"/>
    <x v="2"/>
  </r>
  <r>
    <s v="BIGSHOE 1"/>
    <s v="LIONS"/>
    <s v="49ERS"/>
    <x v="2"/>
  </r>
  <r>
    <s v="BIGSHOE 2"/>
    <s v="STEELERS"/>
    <s v="EAGLES"/>
    <x v="4"/>
  </r>
  <r>
    <s v="BIGSHOE 3"/>
    <s v="CHARGERS"/>
    <s v="OUT"/>
    <x v="0"/>
  </r>
  <r>
    <s v="BIGSHOE 4"/>
    <s v="JAGUARS"/>
    <s v="RAVENS"/>
    <x v="0"/>
  </r>
  <r>
    <s v="BIGSHOE 5"/>
    <s v="RAIDERS"/>
    <s v="BUCS"/>
    <x v="0"/>
  </r>
  <r>
    <s v="BODIE 1"/>
    <s v="STEELERS"/>
    <s v="49ERS"/>
    <x v="6"/>
  </r>
  <r>
    <s v="BODIE 2"/>
    <s v="LIONS"/>
    <s v="BUCS"/>
    <x v="0"/>
  </r>
  <r>
    <s v="BOILERTERPS 1"/>
    <s v="CHARGERS"/>
    <s v="OUT"/>
    <x v="0"/>
  </r>
  <r>
    <s v="BOILERTERPS 2"/>
    <s v="JAGUARS"/>
    <s v="RAVENS"/>
    <x v="0"/>
  </r>
  <r>
    <s v="BOILERTERPS 3"/>
    <s v="LIONS"/>
    <s v="49ERS"/>
    <x v="2"/>
  </r>
  <r>
    <s v="BOILERTERPS 4"/>
    <s v="STEELERS"/>
    <s v="BUCS"/>
    <x v="0"/>
  </r>
  <r>
    <s v="BOILERTERPS 5"/>
    <s v="BENGALS"/>
    <s v="EAGLES"/>
    <x v="6"/>
  </r>
  <r>
    <s v="BOILERTERPS 6"/>
    <s v="RAIDERS"/>
    <s v="BUCS"/>
    <x v="0"/>
  </r>
  <r>
    <s v="BOX"/>
    <s v="JAGUARS"/>
    <s v="BUCS"/>
    <x v="0"/>
  </r>
  <r>
    <s v="CHAIRITABLE CONTRIBUTION"/>
    <s v="LIONS"/>
    <s v="49ERS"/>
    <x v="3"/>
  </r>
  <r>
    <s v="CHIEFSREPEAT 1"/>
    <s v="JAGUARS"/>
    <s v="RAVENS"/>
    <x v="0"/>
  </r>
  <r>
    <s v="CHIEFSREPEAT 2"/>
    <s v="CHARGERS"/>
    <s v="OUT"/>
    <x v="0"/>
  </r>
  <r>
    <s v="CHIEFSREPEAT 3"/>
    <s v="BEARS"/>
    <s v="BUCS"/>
    <x v="0"/>
  </r>
  <r>
    <s v="CHIEFSREPEAT 4"/>
    <s v="RAMS"/>
    <s v="OUT"/>
    <x v="0"/>
  </r>
  <r>
    <s v="CUBBYBLUE 1"/>
    <s v="JAGUARS"/>
    <s v="RAVENS"/>
    <x v="0"/>
  </r>
  <r>
    <s v="CUBBYBLUE 2"/>
    <s v="LIONS"/>
    <s v="BUCS"/>
    <x v="0"/>
  </r>
  <r>
    <s v="CUBBYBLUE 3"/>
    <s v="CHARGERS"/>
    <s v="OUT"/>
    <x v="0"/>
  </r>
  <r>
    <s v="CUBBYBLUE 4"/>
    <s v="RAIDERS"/>
    <s v="49ERS"/>
    <x v="2"/>
  </r>
  <r>
    <s v="CUBBYBLUE 5"/>
    <s v="EAGLES"/>
    <s v="BUCS"/>
    <x v="0"/>
  </r>
  <r>
    <s v="CUBBYBLUE 6"/>
    <s v="CHARGERS"/>
    <s v="OUT"/>
    <x v="0"/>
  </r>
  <r>
    <s v="CUBBYBLUE 7"/>
    <s v="LIONS"/>
    <s v="BUCS"/>
    <x v="0"/>
  </r>
  <r>
    <s v="CUBBYBLUE 8"/>
    <s v="JAGUARS"/>
    <s v="CHARGERS"/>
    <x v="0"/>
  </r>
  <r>
    <s v="CUBBYBLUE 9"/>
    <s v="EAGLES"/>
    <s v="CHIEFS"/>
    <x v="5"/>
  </r>
  <r>
    <s v="CURLY"/>
    <s v="STEELERS"/>
    <s v="49ERS"/>
    <x v="2"/>
  </r>
  <r>
    <s v="DANNYH13"/>
    <s v="JAGUARS"/>
    <s v="BUCS"/>
    <x v="0"/>
  </r>
  <r>
    <s v="DEXTER"/>
    <s v="LIONS"/>
    <s v="49ERS"/>
    <x v="6"/>
  </r>
  <r>
    <s v="DR SLEEP 1"/>
    <s v="CHARGERS"/>
    <s v="OUT"/>
    <x v="0"/>
  </r>
  <r>
    <s v="DR SLEEP 2"/>
    <s v="JAGUARS"/>
    <s v="49ERS"/>
    <x v="2"/>
  </r>
  <r>
    <s v="DR SLEEP 3"/>
    <s v="LIONS"/>
    <s v="BUCS"/>
    <x v="0"/>
  </r>
  <r>
    <s v="DRAVIS 1"/>
    <s v="JAGUARS"/>
    <s v="49ERS"/>
    <x v="1"/>
  </r>
  <r>
    <s v="DRAVIS 2"/>
    <s v="CHARGERS"/>
    <s v="OUT"/>
    <x v="0"/>
  </r>
  <r>
    <s v="DRAVIS 3"/>
    <s v="STEELERS"/>
    <s v="BUCS"/>
    <x v="0"/>
  </r>
  <r>
    <s v="EL TORO ROJO"/>
    <s v="CHARGERS"/>
    <s v="OUT"/>
    <x v="0"/>
  </r>
  <r>
    <s v="FINS UP (1988)"/>
    <s v="CHARGERS"/>
    <s v="OUT"/>
    <x v="0"/>
  </r>
  <r>
    <s v="GAMBLINDANO 1"/>
    <s v="PATRIOTS"/>
    <s v="OUT"/>
    <x v="0"/>
  </r>
  <r>
    <s v="GAMBLINDANO 10"/>
    <s v="BEARS"/>
    <s v="EAGLES"/>
    <x v="3"/>
  </r>
  <r>
    <s v="GAMBLINDANO 11"/>
    <s v="LIONS"/>
    <s v="SEAHAWKS"/>
    <x v="8"/>
  </r>
  <r>
    <s v="GAMBLINDANO 12"/>
    <s v="LIONS"/>
    <s v="49ERS"/>
    <x v="6"/>
  </r>
  <r>
    <s v="GAMBLINDANO 13"/>
    <s v="CHARGERS"/>
    <s v="OUT"/>
    <x v="0"/>
  </r>
  <r>
    <s v="GAMBLINDANO 14"/>
    <s v="CHARGERS"/>
    <s v="OUT"/>
    <x v="0"/>
  </r>
  <r>
    <s v="GAMBLINDANO 15"/>
    <s v="CHARGERS"/>
    <s v="OUT"/>
    <x v="0"/>
  </r>
  <r>
    <s v="GAMBLINDANO 16"/>
    <s v="RAIDERS"/>
    <s v="CHIEFS"/>
    <x v="4"/>
  </r>
  <r>
    <s v="GAMBLINDANO 17"/>
    <s v="EAGLES"/>
    <s v="RAMS"/>
    <x v="2"/>
  </r>
  <r>
    <s v="GAMBLINDANO 18"/>
    <s v="EAGLES"/>
    <s v="CHIEFS"/>
    <x v="8"/>
  </r>
  <r>
    <s v="GAMBLINDANO 19"/>
    <s v="COWBOYS"/>
    <s v="OUT"/>
    <x v="0"/>
  </r>
  <r>
    <s v="GAMBLINDANO 2"/>
    <s v="49ERS"/>
    <s v="CHIEFS"/>
    <x v="4"/>
  </r>
  <r>
    <s v="GAMBLINDANO 20"/>
    <s v="CHIEFS"/>
    <s v="49ERS"/>
    <x v="6"/>
  </r>
  <r>
    <s v="GAMBLINDANO 3"/>
    <s v="JAGUARS"/>
    <s v="49ERS"/>
    <x v="2"/>
  </r>
  <r>
    <s v="GAMBLINDANO 4"/>
    <s v="JAGUARS"/>
    <s v="EAGLES"/>
    <x v="5"/>
  </r>
  <r>
    <s v="GAMBLINDANO 5"/>
    <s v="BENGALS"/>
    <s v="RAVENS"/>
    <x v="0"/>
  </r>
  <r>
    <s v="GAMBLINDANO 6"/>
    <s v="RAVENS"/>
    <s v="BUCS"/>
    <x v="0"/>
  </r>
  <r>
    <s v="GAMBLINDANO 7"/>
    <s v="RAVENS"/>
    <s v="BEARS"/>
    <x v="0"/>
  </r>
  <r>
    <s v="GAMBLINDANO 8"/>
    <s v="BILLS"/>
    <s v="BENGALS"/>
    <x v="1"/>
  </r>
  <r>
    <s v="GAMBLINDANO 9"/>
    <s v="BILLS"/>
    <s v="RAVENS"/>
    <x v="0"/>
  </r>
  <r>
    <s v="GARHEARD"/>
    <s v="JAGUARS"/>
    <s v="BUCS"/>
    <x v="0"/>
  </r>
  <r>
    <s v="GATORBAIT "/>
    <s v="LIONS"/>
    <s v="EAGLES"/>
    <x v="2"/>
  </r>
  <r>
    <s v="GATORGAL"/>
    <s v="CHARGERS"/>
    <s v="OUT"/>
    <x v="0"/>
  </r>
  <r>
    <s v="GMONEY67"/>
    <s v="JAGUARS"/>
    <s v="49ERS"/>
    <x v="2"/>
  </r>
  <r>
    <s v="GMONEY69"/>
    <s v="RAVENS"/>
    <s v="BUCS"/>
    <x v="0"/>
  </r>
  <r>
    <s v="HASHTAG 1"/>
    <s v="JAGUARS"/>
    <s v="BUCS"/>
    <x v="0"/>
  </r>
  <r>
    <s v="HASHTAG 2"/>
    <s v="LIONS"/>
    <s v="RAVENS"/>
    <x v="0"/>
  </r>
  <r>
    <s v="HASHTAG 3"/>
    <s v="CHARGERS"/>
    <s v="OUT"/>
    <x v="0"/>
  </r>
  <r>
    <s v="HASHTAG 4"/>
    <s v="EAGLES"/>
    <s v="49ERS"/>
    <x v="2"/>
  </r>
  <r>
    <s v="J CANNON"/>
    <s v="CHARGERS"/>
    <s v="OUT"/>
    <x v="0"/>
  </r>
  <r>
    <s v="JACKASS 1 "/>
    <s v="BENGALS"/>
    <s v="RAVENS"/>
    <x v="0"/>
  </r>
  <r>
    <s v="JACKASS 2"/>
    <s v="LIONS"/>
    <s v="49ERS"/>
    <x v="6"/>
  </r>
  <r>
    <s v="JUNKYARD HAMSTER"/>
    <s v="JAGUARS"/>
    <s v="BUCS"/>
    <x v="0"/>
  </r>
  <r>
    <s v="LANE"/>
    <s v="CHARGERS"/>
    <s v="OUT"/>
    <x v="0"/>
  </r>
  <r>
    <s v="LARRY"/>
    <s v="JAGUARS"/>
    <s v="RAVENS"/>
    <x v="0"/>
  </r>
  <r>
    <s v="LIL JACKASS 1"/>
    <s v="CHARGERS"/>
    <s v="OUT"/>
    <x v="0"/>
  </r>
  <r>
    <s v="LIL JACKASS 2"/>
    <s v="CHARGERS"/>
    <s v="OUT"/>
    <x v="0"/>
  </r>
  <r>
    <s v="LUKERICH 12"/>
    <s v="CHARGERS"/>
    <s v="OUT"/>
    <x v="0"/>
  </r>
  <r>
    <s v="LUKERICH 13"/>
    <s v="JAGUARS"/>
    <s v="BUCS"/>
    <x v="0"/>
  </r>
  <r>
    <s v="LUKERICH 14"/>
    <s v="LIONS"/>
    <s v="EAGLES"/>
    <x v="2"/>
  </r>
  <r>
    <s v="MAI TAI "/>
    <s v="EAGLES"/>
    <s v="CHIEFS"/>
    <x v="5"/>
  </r>
  <r>
    <s v="MANHATTAN "/>
    <s v="LIONS"/>
    <s v="49ERS"/>
    <x v="4"/>
  </r>
  <r>
    <s v="MARGARITA "/>
    <s v="LIONS"/>
    <s v="49ERS"/>
    <x v="4"/>
  </r>
  <r>
    <s v="MARTINI "/>
    <s v="CHARGERS"/>
    <s v="OUT"/>
    <x v="0"/>
  </r>
  <r>
    <s v="MDUREN 1"/>
    <s v="RAIDERS"/>
    <s v="RAVENS"/>
    <x v="0"/>
  </r>
  <r>
    <s v="MDUREN 2"/>
    <s v="JAGUARS"/>
    <s v="RAVENS"/>
    <x v="0"/>
  </r>
  <r>
    <s v="MDUREN 3"/>
    <s v="STEELERS"/>
    <s v="49ERS"/>
    <x v="5"/>
  </r>
  <r>
    <s v="MDUREN 4"/>
    <s v="STEELERS"/>
    <s v="BUCS"/>
    <x v="0"/>
  </r>
  <r>
    <s v="MDUREN 5"/>
    <s v="CHARGERS"/>
    <s v="OUT"/>
    <x v="0"/>
  </r>
  <r>
    <s v="MICK G 1"/>
    <s v="BRONCOS"/>
    <s v="OUT"/>
    <x v="0"/>
  </r>
  <r>
    <s v="MICK G 2"/>
    <s v="JAGUARS"/>
    <s v="49ERS"/>
    <x v="6"/>
  </r>
  <r>
    <s v="MICK G 3"/>
    <s v="LIONS"/>
    <s v="BUCS"/>
    <x v="0"/>
  </r>
  <r>
    <s v="MICK G 4"/>
    <s v="CHARGERS"/>
    <s v="OUT"/>
    <x v="0"/>
  </r>
  <r>
    <s v="MIKE L #1"/>
    <s v="CHARGERS"/>
    <s v="OUT"/>
    <x v="0"/>
  </r>
  <r>
    <s v="MOE"/>
    <s v="LIONS"/>
    <s v="49ERS"/>
    <x v="6"/>
  </r>
  <r>
    <s v="MOMMA JACK"/>
    <s v="LIONS"/>
    <s v="49ERS"/>
    <x v="4"/>
  </r>
  <r>
    <s v="MOSCOW MULE "/>
    <s v="JAGUARS"/>
    <s v="BUCS"/>
    <x v="0"/>
  </r>
  <r>
    <s v="MOTOR CITY KITTY'S"/>
    <s v="CHARGERS"/>
    <s v="OUT"/>
    <x v="0"/>
  </r>
  <r>
    <s v="MURRICA 1"/>
    <s v="JAGUARS"/>
    <s v="EAGLES"/>
    <x v="5"/>
  </r>
  <r>
    <s v="MURRICA 2"/>
    <s v="LIONS"/>
    <s v="RAVENS"/>
    <x v="0"/>
  </r>
  <r>
    <s v="NOBLETUCKY OR DIE"/>
    <s v="LIONS"/>
    <s v="49ERS"/>
    <x v="2"/>
  </r>
  <r>
    <s v="ODIE 1"/>
    <s v="STEELERS"/>
    <s v="BUCS"/>
    <x v="0"/>
  </r>
  <r>
    <s v="ODIE 2"/>
    <s v="JAGUARS"/>
    <s v="RAVENS"/>
    <x v="0"/>
  </r>
  <r>
    <s v="ODIE 3"/>
    <s v="LIONS"/>
    <s v="49ERS"/>
    <x v="6"/>
  </r>
  <r>
    <s v="ODIE 4"/>
    <s v="CHARGERS"/>
    <s v="OUT"/>
    <x v="0"/>
  </r>
  <r>
    <s v="P IS FOR CHICKEN"/>
    <s v="STEELERS"/>
    <s v="49ERS"/>
    <x v="6"/>
  </r>
  <r>
    <s v="RAYTONA BEACH"/>
    <s v="LIONS"/>
    <s v="49ERS"/>
    <x v="2"/>
  </r>
  <r>
    <s v="RIVERBOOK 1"/>
    <s v="LIONS"/>
    <s v="49ERS"/>
    <x v="4"/>
  </r>
  <r>
    <s v="RIVERBOOK 2"/>
    <s v="LIONS"/>
    <s v="49ERS"/>
    <x v="3"/>
  </r>
  <r>
    <s v="RIVERBOOK 3"/>
    <s v="JAGUARS"/>
    <s v="RAVENS"/>
    <x v="0"/>
  </r>
  <r>
    <s v="RIVERBOOK 4"/>
    <s v="CHARGERS"/>
    <s v="OUT"/>
    <x v="0"/>
  </r>
  <r>
    <s v="RIVERBOOK 5"/>
    <s v="CHARGERS"/>
    <s v="OUT"/>
    <x v="0"/>
  </r>
  <r>
    <s v="SHEMP"/>
    <s v="JAGUARS"/>
    <s v="PATRIOTS"/>
    <x v="3"/>
  </r>
  <r>
    <s v="SHWEDDYB"/>
    <s v="LIONS"/>
    <s v="49ERS"/>
    <x v="4"/>
  </r>
  <r>
    <s v="SHWEDDYB2"/>
    <s v="JAGUARS"/>
    <s v="BUCS"/>
    <x v="0"/>
  </r>
  <r>
    <s v="SIRIUS"/>
    <s v="EAGLES"/>
    <s v="RAMS"/>
    <x v="2"/>
  </r>
  <r>
    <s v="SPIDER3YBANANA 1"/>
    <s v="STEELERS"/>
    <s v="BUCS"/>
    <x v="0"/>
  </r>
  <r>
    <s v="SPIDER3YBANANA 2"/>
    <s v="STEELERS"/>
    <s v="EAGLES"/>
    <x v="2"/>
  </r>
  <r>
    <s v="SPIDER3YBANANA 3"/>
    <s v="JAGUARS"/>
    <s v="BUCS"/>
    <x v="0"/>
  </r>
  <r>
    <s v="SPIDER3YBANANA 4"/>
    <s v="JAGUARS"/>
    <s v="EAGLES"/>
    <x v="5"/>
  </r>
  <r>
    <s v="SPIDER3YBANANA 5"/>
    <s v="LIONS"/>
    <s v="CHARGERS"/>
    <x v="0"/>
  </r>
  <r>
    <s v="SPIDER3YBANANA 6"/>
    <s v="JETS"/>
    <s v="RAVENS"/>
    <x v="0"/>
  </r>
  <r>
    <s v="STOMPSON 1"/>
    <s v="LIONS"/>
    <s v="CHARGERS"/>
    <x v="0"/>
  </r>
  <r>
    <s v="STOMPSON 2"/>
    <s v="EAGLES"/>
    <s v="CHIEFS"/>
    <x v="5"/>
  </r>
  <r>
    <s v="TD1"/>
    <s v="JAGUARS"/>
    <s v="EAGLES"/>
    <x v="2"/>
  </r>
  <r>
    <s v="TMW 1"/>
    <s v="JAGUARS"/>
    <s v="BUCS"/>
    <x v="0"/>
  </r>
  <r>
    <s v="TMW 2"/>
    <s v="LIONS"/>
    <s v="49ERS"/>
    <x v="2"/>
  </r>
  <r>
    <s v="TMW 3"/>
    <s v="CHARGERS"/>
    <s v="OUT"/>
    <x v="0"/>
  </r>
  <r>
    <s v="TOOT JACK"/>
    <s v="EAGLES"/>
    <s v="BUCS"/>
    <x v="0"/>
  </r>
  <r>
    <s v="TRIPLE DIAMOND"/>
    <s v="CHARGERS"/>
    <s v="OUT"/>
    <x v="0"/>
  </r>
  <r>
    <s v="TYLER B2"/>
    <s v="JAGUARS"/>
    <s v="49ERS"/>
    <x v="6"/>
  </r>
  <r>
    <s v="TYLERB902"/>
    <s v="CHARGERS"/>
    <s v="OUT"/>
    <x v="0"/>
  </r>
  <r>
    <s v="WAYNEJ2210"/>
    <s v="CHARGERS"/>
    <s v="OUT"/>
    <x v="0"/>
  </r>
  <r>
    <s v="WRIGLEY"/>
    <s v="STEELERS"/>
    <s v="TEXANS"/>
    <x v="0"/>
  </r>
  <r>
    <s v="Angelo Cheesecake"/>
    <s v="CHARGERS"/>
    <s v="OUT"/>
    <x v="0"/>
  </r>
  <r>
    <s v="Brigadotta"/>
    <s v="RAMS"/>
    <s v="OUT"/>
    <x v="0"/>
  </r>
  <r>
    <s v="Brooke-C2"/>
    <s v="CHARGERS"/>
    <s v="OUT"/>
    <x v="0"/>
  </r>
  <r>
    <s v="Brooke-sea"/>
    <s v="JAGUARS"/>
    <s v="49ERS"/>
    <x v="2"/>
  </r>
  <r>
    <s v="DiceRoll Brady"/>
    <s v="LIONS"/>
    <s v="BUCS"/>
    <x v="0"/>
  </r>
  <r>
    <s v="Feech La Manna"/>
    <s v="LIONS"/>
    <s v="BUCS"/>
    <x v="0"/>
  </r>
  <r>
    <s v="Gaius Caligula"/>
    <s v="JAGUARS"/>
    <s v="49ERS"/>
    <x v="7"/>
  </r>
  <r>
    <s v="Gringo el"/>
    <s v="CHARGERS"/>
    <s v="OUT"/>
    <x v="0"/>
  </r>
  <r>
    <s v="Gringo la"/>
    <s v="JAGUARS"/>
    <s v="49ERS"/>
    <x v="1"/>
  </r>
  <r>
    <s v="Gronk Spike"/>
    <s v="CHARGERS"/>
    <s v="OUT"/>
    <x v="0"/>
  </r>
  <r>
    <s v="Karnival 1"/>
    <s v="JAGUARS"/>
    <s v="EAGLES"/>
    <x v="1"/>
  </r>
  <r>
    <s v="Karnival 2"/>
    <s v="JAGUARS"/>
    <s v="BUCS"/>
    <x v="0"/>
  </r>
  <r>
    <s v="Karnival 3"/>
    <s v="CHARGERS"/>
    <s v="OUT"/>
    <x v="0"/>
  </r>
  <r>
    <s v="Karnival 4"/>
    <s v="TITANS"/>
    <s v="OUT"/>
    <x v="0"/>
  </r>
  <r>
    <s v="Ligers 1"/>
    <s v="JAGUARS"/>
    <s v="49ERS"/>
    <x v="2"/>
  </r>
  <r>
    <s v="Ligers 2"/>
    <s v="JAGUARS"/>
    <s v="BUCS"/>
    <x v="0"/>
  </r>
  <r>
    <s v="Ligers 3"/>
    <s v="CHARGERS"/>
    <s v="OUT"/>
    <x v="0"/>
  </r>
  <r>
    <s v="Ligers 4"/>
    <s v="LIONS"/>
    <s v="BUCS"/>
    <x v="0"/>
  </r>
  <r>
    <s v="MoonDog"/>
    <s v="CHARGERS"/>
    <s v="OUT"/>
    <x v="0"/>
  </r>
  <r>
    <s v="Mr. Rodger's Neighborhood"/>
    <s v="CHARGERS"/>
    <s v="OUT"/>
    <x v="0"/>
  </r>
  <r>
    <s v="RG1"/>
    <s v="JETS"/>
    <s v="BUCS"/>
    <x v="0"/>
  </r>
  <r>
    <s v="TG1"/>
    <s v="JAGUARS"/>
    <s v="49ERS"/>
    <x v="2"/>
  </r>
  <r>
    <s v="TG2"/>
    <s v="JAGUARS"/>
    <s v="49ERS"/>
    <x v="9"/>
  </r>
  <r>
    <s v="TG3"/>
    <s v="CHARGERS"/>
    <s v="OUT"/>
    <x v="0"/>
  </r>
  <r>
    <s v="TG4"/>
    <s v="LIONS"/>
    <s v="BUCS"/>
    <x v="0"/>
  </r>
  <r>
    <s v="Titus Pullo"/>
    <s v="CHARGERS"/>
    <s v="OUT"/>
    <x v="0"/>
  </r>
  <r>
    <s v="Tony Dogs"/>
    <s v="JAGUARS"/>
    <s v="49ERS"/>
    <x v="6"/>
  </r>
  <r>
    <s v="Yinzerpalooza"/>
    <s v="LIONS"/>
    <s v="49ERS"/>
    <x v="2"/>
  </r>
  <r>
    <s v="Ziggabootie"/>
    <s v="JAGUARS"/>
    <s v="STEELERS"/>
    <x v="0"/>
  </r>
  <r>
    <s v="ANGELAEMMA"/>
    <s v="JAGUARS"/>
    <s v="49ERS"/>
    <x v="4"/>
  </r>
  <r>
    <s v="BENGALBOY37"/>
    <s v="CHARGERS"/>
    <s v="OUT"/>
    <x v="0"/>
  </r>
  <r>
    <s v="DTHB"/>
    <s v="JAGUARS"/>
    <s v="BUCS"/>
    <x v="0"/>
  </r>
  <r>
    <s v="EMONEY"/>
    <s v="CHARGERS"/>
    <s v="OUT"/>
    <x v="0"/>
  </r>
  <r>
    <s v="GHOSTRYDER"/>
    <s v="JAGUARS"/>
    <s v="CHIEFS"/>
    <x v="5"/>
  </r>
  <r>
    <s v="GROB420#1"/>
    <s v="CHARGERS"/>
    <s v="OUT"/>
    <x v="0"/>
  </r>
  <r>
    <s v="GROB420#2"/>
    <s v="LIONS"/>
    <s v="49ERS"/>
    <x v="3"/>
  </r>
  <r>
    <s v="HURRIKANE"/>
    <s v="CHARGERS"/>
    <s v="OUT"/>
    <x v="0"/>
  </r>
  <r>
    <s v="LAILIEBUG"/>
    <s v="JAGUARS"/>
    <s v="EAGLES"/>
    <x v="5"/>
  </r>
  <r>
    <s v="LILJ"/>
    <s v="LIONS"/>
    <s v="49ERS"/>
    <x v="2"/>
  </r>
  <r>
    <s v="NANABERTA1"/>
    <s v="LIONS"/>
    <s v="BUCS"/>
    <x v="0"/>
  </r>
  <r>
    <s v="NANABERTA2"/>
    <s v="CHARGERS"/>
    <s v="OUT"/>
    <x v="0"/>
  </r>
  <r>
    <s v="NICKBURTON1"/>
    <s v="CHARGERS"/>
    <s v="OUT"/>
    <x v="0"/>
  </r>
  <r>
    <s v="NICKBURTON2"/>
    <s v="CHARGERS"/>
    <s v="OUT"/>
    <x v="0"/>
  </r>
  <r>
    <s v="PDUBHIZZI"/>
    <s v="CHARGERS"/>
    <s v="OUT"/>
    <x v="0"/>
  </r>
  <r>
    <s v="PDUBHIZZIJR"/>
    <s v="LIONS"/>
    <s v="BUCS"/>
    <x v="0"/>
  </r>
  <r>
    <s v="RCHERILL1"/>
    <s v="LIONS"/>
    <s v="EAGLES"/>
    <x v="2"/>
  </r>
  <r>
    <s v="RCHERILL2"/>
    <s v="JAGUARS"/>
    <s v="BUCS"/>
    <x v="0"/>
  </r>
  <r>
    <s v="THUNDERLIPS"/>
    <s v="CHARGERS"/>
    <s v="OUT"/>
    <x v="0"/>
  </r>
  <r>
    <s v="Big Wing Energy"/>
    <s v="STEELERS"/>
    <s v="49ERS"/>
    <x v="2"/>
  </r>
  <r>
    <s v="Buckys Boyz"/>
    <s v="CHARGERS"/>
    <s v="OUT"/>
    <x v="0"/>
  </r>
  <r>
    <s v="Bump"/>
    <s v="JAGUARS"/>
    <s v="EAGLES"/>
    <x v="1"/>
  </r>
  <r>
    <s v="Cart Boy"/>
    <s v="JAGUARS"/>
    <s v="BUCS"/>
    <x v="0"/>
  </r>
  <r>
    <s v="Cashmonee Martin"/>
    <s v="JAGUARS"/>
    <s v="BUCS"/>
    <x v="0"/>
  </r>
  <r>
    <s v="Cats Call"/>
    <s v="TITANS"/>
    <s v="OUT"/>
    <x v="0"/>
  </r>
  <r>
    <s v="CDs Balls 1"/>
    <s v="CHARGERS"/>
    <s v="OUT"/>
    <x v="0"/>
  </r>
  <r>
    <s v="CDs Balls 2"/>
    <s v="LIONS"/>
    <s v="PATRIOTS"/>
    <x v="2"/>
  </r>
  <r>
    <s v="Children of the Corn"/>
    <s v="JAGUARS"/>
    <s v="49ERS"/>
    <x v="2"/>
  </r>
  <r>
    <s v="CMac 1"/>
    <s v="CHARGERS"/>
    <s v="OUT"/>
    <x v="0"/>
  </r>
  <r>
    <s v="Cmac 2"/>
    <s v="EAGLES"/>
    <s v="PATRIOTS"/>
    <x v="2"/>
  </r>
  <r>
    <s v="Cocktor"/>
    <s v="CHARGERS"/>
    <s v="OUT"/>
    <x v="0"/>
  </r>
  <r>
    <s v="Cooter "/>
    <s v="CHARGERS"/>
    <s v="OUT"/>
    <x v="0"/>
  </r>
  <r>
    <s v="Cortaca Jug"/>
    <s v="JAGUARS"/>
    <s v="BUCS"/>
    <x v="0"/>
  </r>
  <r>
    <s v="Couch Cuddlers"/>
    <s v="CHARGERS"/>
    <s v="OUT"/>
    <x v="0"/>
  </r>
  <r>
    <s v="David 9T4"/>
    <s v="LIONS"/>
    <s v="BUCS"/>
    <x v="0"/>
  </r>
  <r>
    <s v="DWeigs 1"/>
    <s v="LIONS"/>
    <s v="BUCS"/>
    <x v="0"/>
  </r>
  <r>
    <s v="DWeigs 2"/>
    <s v="JAGUARS"/>
    <s v="49ERS"/>
    <x v="2"/>
  </r>
  <r>
    <s v="Dweigs 3"/>
    <s v="CHARGERS"/>
    <s v="OUT"/>
    <x v="0"/>
  </r>
  <r>
    <s v="DWEVL"/>
    <s v="RAIDERS"/>
    <s v="EAGLES"/>
    <x v="5"/>
  </r>
  <r>
    <s v="DWLI"/>
    <s v="JAGUARS"/>
    <s v="BUCS"/>
    <x v="0"/>
  </r>
  <r>
    <s v="Fishy Face"/>
    <s v="LIONS"/>
    <s v="49ERS"/>
    <x v="2"/>
  </r>
  <r>
    <s v="GGirl 1"/>
    <s v="CHARGERS"/>
    <s v="OUT"/>
    <x v="0"/>
  </r>
  <r>
    <s v="GGirl 2"/>
    <s v="CHARGERS"/>
    <s v="OUT"/>
    <x v="0"/>
  </r>
  <r>
    <s v="Girl Dad 1"/>
    <s v="CHARGERS"/>
    <s v="OUT"/>
    <x v="0"/>
  </r>
  <r>
    <s v="Girl Dad 2"/>
    <s v="JAGUARS"/>
    <s v="BUCS"/>
    <x v="0"/>
  </r>
  <r>
    <s v="Griff"/>
    <s v="LIONS"/>
    <s v="RAMS"/>
    <x v="9"/>
  </r>
  <r>
    <s v="Higgins"/>
    <s v="JAGUARS"/>
    <s v="BUCS"/>
    <x v="0"/>
  </r>
  <r>
    <s v="Hogie"/>
    <s v="CHARGERS"/>
    <s v="OUT"/>
    <x v="0"/>
  </r>
  <r>
    <s v="J Mac"/>
    <s v="CHARGERS"/>
    <s v="OUT"/>
    <x v="0"/>
  </r>
  <r>
    <s v="JWeigs"/>
    <s v="JAGUARS"/>
    <s v="EAGLES"/>
    <x v="6"/>
  </r>
  <r>
    <s v="Kmacpuck 1"/>
    <s v="LIONS"/>
    <s v="BUCS"/>
    <x v="0"/>
  </r>
  <r>
    <s v="Kmacpuck 2"/>
    <s v="JAGUARS"/>
    <s v="49ERS"/>
    <x v="1"/>
  </r>
  <r>
    <s v="L.I. Mafia"/>
    <s v="STEELERS"/>
    <s v="49ERS"/>
    <x v="3"/>
  </r>
  <r>
    <s v="Lil Cocktor"/>
    <s v="RAIDERS"/>
    <s v="BUCS"/>
    <x v="0"/>
  </r>
  <r>
    <s v="Lil Whore"/>
    <s v="CHARGERS"/>
    <s v="OUT"/>
    <x v="0"/>
  </r>
  <r>
    <s v="Mac 17"/>
    <s v="CHARGERS"/>
    <s v="OUT"/>
    <x v="0"/>
  </r>
  <r>
    <s v="Madera Mike"/>
    <s v="BENGALS"/>
    <s v="BUCS"/>
    <x v="0"/>
  </r>
  <r>
    <s v="Mafia Member est 931"/>
    <s v="TITANS"/>
    <s v="OUT"/>
    <x v="0"/>
  </r>
  <r>
    <s v="Mafia Member est 932"/>
    <s v="CHARGERS"/>
    <s v="OUT"/>
    <x v="0"/>
  </r>
  <r>
    <s v="Maximus 17"/>
    <s v="JAGUARS"/>
    <s v="49ERS"/>
    <x v="2"/>
  </r>
  <r>
    <s v="Maximus 89"/>
    <s v="LIONS"/>
    <s v="BUCS"/>
    <x v="0"/>
  </r>
  <r>
    <s v="On a Bender"/>
    <s v="CHARGERS"/>
    <s v="OUT"/>
    <x v="0"/>
  </r>
  <r>
    <s v="Pete"/>
    <s v="JAGUARS"/>
    <s v="RAVENS"/>
    <x v="0"/>
  </r>
  <r>
    <s v="Polish Prince"/>
    <s v="LIONS"/>
    <s v="49ERS"/>
    <x v="2"/>
  </r>
  <r>
    <s v="Polish Princess"/>
    <s v="CHARGERS"/>
    <s v="OUT"/>
    <x v="0"/>
  </r>
  <r>
    <s v="Real Estate 1980"/>
    <s v="JAGUARS"/>
    <s v="PACKERS"/>
    <x v="2"/>
  </r>
  <r>
    <s v="Ry Mac"/>
    <s v="JAGUARS"/>
    <s v="BUCS"/>
    <x v="0"/>
  </r>
  <r>
    <s v="Shamrocks 14"/>
    <s v="JAGUARS"/>
    <s v="49ERS"/>
    <x v="2"/>
  </r>
  <r>
    <s v="Shiner 17"/>
    <s v="CHARGERS"/>
    <s v="OUT"/>
    <x v="0"/>
  </r>
  <r>
    <s v="Shiner 89"/>
    <s v="STEELERS"/>
    <s v="EAGLES"/>
    <x v="5"/>
  </r>
  <r>
    <s v="Team Kurtz 1"/>
    <s v="JAGUARS"/>
    <s v="CHARGERS"/>
    <x v="0"/>
  </r>
  <r>
    <s v="Team Kurtz 2"/>
    <s v="CHARGERS"/>
    <s v="OUT"/>
    <x v="0"/>
  </r>
  <r>
    <s v="The GM 1"/>
    <s v="CHARGERS"/>
    <s v="OUT"/>
    <x v="0"/>
  </r>
  <r>
    <s v="The GM 2"/>
    <s v="LIONS"/>
    <s v="49ERS"/>
    <x v="2"/>
  </r>
  <r>
    <s v="Toothmvr"/>
    <s v="JAGUARS"/>
    <s v="49ERS"/>
    <x v="1"/>
  </r>
  <r>
    <s v="Toothmvr11"/>
    <s v="CHARGERS"/>
    <s v="OUT"/>
    <x v="0"/>
  </r>
  <r>
    <s v="Topper 1"/>
    <s v="STEELERS"/>
    <s v="BUCS"/>
    <x v="0"/>
  </r>
  <r>
    <s v="Topper 2"/>
    <s v="JAGUARS"/>
    <s v="49ERS"/>
    <x v="6"/>
  </r>
  <r>
    <s v="TWeigs"/>
    <s v="CHARGERS"/>
    <s v="OUT"/>
    <x v="0"/>
  </r>
  <r>
    <s v="Willie"/>
    <s v="CHARGERS"/>
    <s v="OUT"/>
    <x v="0"/>
  </r>
  <r>
    <s v="Woodsmk01"/>
    <s v="CHARGERS"/>
    <s v="OUT"/>
    <x v="0"/>
  </r>
  <r>
    <s v="Bartango"/>
    <s v="LIONS"/>
    <s v="49ERS"/>
    <x v="6"/>
  </r>
  <r>
    <s v="Cuzzy Bubbaz 1"/>
    <s v="JAGUARS"/>
    <s v="49ERS"/>
    <x v="2"/>
  </r>
  <r>
    <s v="Cuzzy Bubbaz 2"/>
    <s v="LIONS"/>
    <s v="RAVENS"/>
    <x v="0"/>
  </r>
  <r>
    <s v="Fort Myers Dominic 1"/>
    <s v="CHARGERS"/>
    <s v="OUT"/>
    <x v="0"/>
  </r>
  <r>
    <s v="Fort Myers Dominic 2"/>
    <s v="JAGUARS"/>
    <s v="BUCS"/>
    <x v="0"/>
  </r>
  <r>
    <s v="J Smoot 1"/>
    <s v="CHARGERS"/>
    <s v="OUT"/>
    <x v="0"/>
  </r>
  <r>
    <s v="J Smoot 2"/>
    <s v="JAGUARS"/>
    <s v="BUCS"/>
    <x v="0"/>
  </r>
  <r>
    <s v="J Smoot 3"/>
    <s v="STEELERS"/>
    <s v="49ERS"/>
    <x v="2"/>
  </r>
  <r>
    <s v="J Smoot 4"/>
    <s v="LIONS"/>
    <s v="49ERS"/>
    <x v="2"/>
  </r>
  <r>
    <s v="Key West Brent 1"/>
    <s v="CHARGERS"/>
    <s v="OUT"/>
    <x v="0"/>
  </r>
  <r>
    <s v="Key West Brent 2"/>
    <s v="LIONS"/>
    <s v="49ERS"/>
    <x v="2"/>
  </r>
  <r>
    <s v="Key West Brent 3"/>
    <s v="RAIDERS"/>
    <s v="BUCS"/>
    <x v="0"/>
  </r>
  <r>
    <s v="Key West Brent 4"/>
    <s v="JAGUARS"/>
    <s v="EAGLES"/>
    <x v="5"/>
  </r>
  <r>
    <s v="Key West Curtis"/>
    <s v="CHARGERS"/>
    <s v="OUT"/>
    <x v="0"/>
  </r>
  <r>
    <s v="Key West Dano 1"/>
    <s v="JAGUARS"/>
    <s v="49ERS"/>
    <x v="3"/>
  </r>
  <r>
    <s v="Key West Dano 2"/>
    <s v="CHARGERS"/>
    <s v="OUT"/>
    <x v="0"/>
  </r>
  <r>
    <s v="Key West Dreaming"/>
    <s v="RAIDERS"/>
    <s v="BUCS"/>
    <x v="0"/>
  </r>
  <r>
    <s v="Key West Lizzie"/>
    <s v="CHARGERS"/>
    <s v="OUT"/>
    <x v="0"/>
  </r>
  <r>
    <s v="Key West Niki"/>
    <s v="JAGUARS"/>
    <s v="49ERS"/>
    <x v="2"/>
  </r>
  <r>
    <s v="Key West Stevie"/>
    <s v="LIONS"/>
    <s v="49ERS"/>
    <x v="2"/>
  </r>
  <r>
    <s v="Krusty Fish 1"/>
    <s v="CHARGERS"/>
    <s v="OUT"/>
    <x v="0"/>
  </r>
  <r>
    <s v="Krusty Fish 2"/>
    <s v="RAVENS"/>
    <s v="BUCS"/>
    <x v="0"/>
  </r>
  <r>
    <s v="MFJLaw 1"/>
    <s v="CHARGERS"/>
    <s v="OUT"/>
    <x v="0"/>
  </r>
  <r>
    <s v="MFJLaw 2"/>
    <s v="JAGUARS"/>
    <s v="49ERS"/>
    <x v="15"/>
  </r>
  <r>
    <s v="MFJLaw 3"/>
    <s v="LIONS"/>
    <s v="EAGLES"/>
    <x v="5"/>
  </r>
  <r>
    <s v="MFJLaw 4"/>
    <s v="STEELERS"/>
    <s v="BUCS"/>
    <x v="0"/>
  </r>
  <r>
    <s v="MFJLaw 5"/>
    <s v="EAGLES"/>
    <s v="SEAHAWKS"/>
    <x v="6"/>
  </r>
  <r>
    <s v="MFJLaw 6"/>
    <s v="RAIDERS"/>
    <s v="CHARGERS"/>
    <x v="0"/>
  </r>
  <r>
    <s v="My Boy Blue "/>
    <s v="CHARGERS"/>
    <s v="OUT"/>
    <x v="0"/>
  </r>
  <r>
    <s v="Not Your Fathers Bungles"/>
    <s v="CHARGERS"/>
    <s v="OUT"/>
    <x v="0"/>
  </r>
  <r>
    <s v="Palm Coast Dave 1"/>
    <s v="JAGUARS"/>
    <s v="BUCS"/>
    <x v="0"/>
  </r>
  <r>
    <s v="Palm Coast Dave 2"/>
    <s v="STEELERS"/>
    <s v="49ERS"/>
    <x v="2"/>
  </r>
  <r>
    <s v="Peteballs"/>
    <s v="BEARS"/>
    <s v="49ERS"/>
    <x v="1"/>
  </r>
  <r>
    <s v="Pittsburgh Charlie 1"/>
    <s v="EAGLES"/>
    <s v="RAVENS"/>
    <x v="0"/>
  </r>
  <r>
    <s v="Pittsburgh Charlie 2"/>
    <s v="JAGUARS"/>
    <s v="49ERS"/>
    <x v="2"/>
  </r>
  <r>
    <s v="Pittsburgh Kelsie"/>
    <s v="CHARGERS"/>
    <s v="OUT"/>
    <x v="0"/>
  </r>
  <r>
    <s v="Pittsburgh T"/>
    <s v="CHARGERS"/>
    <s v="OUT"/>
    <x v="0"/>
  </r>
  <r>
    <s v="Rob GF Robinson"/>
    <s v="LIONS"/>
    <s v="RAVENS"/>
    <x v="0"/>
  </r>
  <r>
    <s v="Sodumo22"/>
    <s v="SEAHAWKS"/>
    <s v="BUCS"/>
    <x v="0"/>
  </r>
  <r>
    <s v="SSC CHARGERS"/>
    <s v="LIONS"/>
    <s v="49ERS"/>
    <x v="2"/>
  </r>
  <r>
    <s v="STEEL HOPING"/>
    <s v="CHARGERS"/>
    <s v="OUT"/>
    <x v="0"/>
  </r>
  <r>
    <s v="Strictly business in the Burgh "/>
    <s v="CHARGERS"/>
    <s v="OUT"/>
    <x v="0"/>
  </r>
  <r>
    <s v="Team Iron City"/>
    <s v="LIONS"/>
    <s v="49ERS"/>
    <x v="2"/>
  </r>
  <r>
    <s v="Texas Wes 1"/>
    <s v="RAMS"/>
    <s v="OUT"/>
    <x v="0"/>
  </r>
  <r>
    <s v="Texas Wes 2"/>
    <s v="JAGUARS"/>
    <s v="BUCS"/>
    <x v="0"/>
  </r>
  <r>
    <s v="Texas Wes 3"/>
    <s v="TEXANS"/>
    <s v="OUT"/>
    <x v="0"/>
  </r>
  <r>
    <s v="Texas Wes 4"/>
    <s v="SEAHAWKS"/>
    <s v="BEARS"/>
    <x v="0"/>
  </r>
  <r>
    <s v="Texas Wes 5"/>
    <s v="CHARGERS"/>
    <s v="OUT"/>
    <x v="0"/>
  </r>
  <r>
    <s v="Texas Wes 6"/>
    <s v="RAIDERS"/>
    <s v="49ERS"/>
    <x v="2"/>
  </r>
  <r>
    <s v="Texas Wes 7"/>
    <s v="EAGLES"/>
    <s v="RAVENS"/>
    <x v="0"/>
  </r>
  <r>
    <s v="Thad1953"/>
    <s v="EAGLES"/>
    <s v="RAMS"/>
    <x v="11"/>
  </r>
  <r>
    <s v="Bowl Bound Bills"/>
    <s v="LIONS"/>
    <s v="49ERS"/>
    <x v="2"/>
  </r>
  <r>
    <s v="ButchandChris"/>
    <s v="RAIDERS"/>
    <s v="BUCS"/>
    <x v="0"/>
  </r>
  <r>
    <s v="COWBOY CURTIS"/>
    <s v="JAGUARS"/>
    <s v="49ERS"/>
    <x v="2"/>
  </r>
  <r>
    <s v="Doomsday"/>
    <s v="CHARGERS"/>
    <s v="OUT"/>
    <x v="0"/>
  </r>
  <r>
    <s v="FSU_Dan17"/>
    <s v="JAGUARS"/>
    <s v="49ERS"/>
    <x v="2"/>
  </r>
  <r>
    <s v="Gang Green"/>
    <s v="CHARGERS"/>
    <s v="OUT"/>
    <x v="0"/>
  </r>
  <r>
    <s v="Joyful"/>
    <s v="JAGUARS"/>
    <s v="CHARGERS"/>
    <x v="0"/>
  </r>
  <r>
    <s v="Knox at your door"/>
    <s v="JAGUARS"/>
    <s v="BUCS"/>
    <x v="0"/>
  </r>
  <r>
    <s v="Maltese"/>
    <s v="JAGUARS"/>
    <s v="49ERS"/>
    <x v="2"/>
  </r>
  <r>
    <s v="MILLIE BELLE"/>
    <s v="CHARGERS"/>
    <s v="OUT"/>
    <x v="0"/>
  </r>
  <r>
    <s v="MOOCH"/>
    <s v="JAGUARS"/>
    <s v="RAVENS"/>
    <x v="0"/>
  </r>
  <r>
    <s v="MyKey2021"/>
    <s v="LIONS"/>
    <s v="EAGLES"/>
    <x v="5"/>
  </r>
  <r>
    <s v="Only Dubz"/>
    <s v="CHARGERS"/>
    <s v="OUT"/>
    <x v="0"/>
  </r>
  <r>
    <s v="PCM"/>
    <s v="CHARGERS"/>
    <s v="OUT"/>
    <x v="0"/>
  </r>
  <r>
    <s v="Reconstructed"/>
    <s v="JAGUARS"/>
    <s v="BUCS"/>
    <x v="0"/>
  </r>
  <r>
    <s v="Shadynasty 1"/>
    <s v="CHARGERS"/>
    <s v="OUT"/>
    <x v="0"/>
  </r>
  <r>
    <s v="Shadynasty 2"/>
    <s v="CHARGERS"/>
    <s v="OUT"/>
    <x v="0"/>
  </r>
  <r>
    <s v="Shadynasty 3"/>
    <s v="LIONS"/>
    <s v="BENGALS"/>
    <x v="4"/>
  </r>
  <r>
    <s v="Shadynasty 4"/>
    <s v="JAGUARS"/>
    <s v="49ERS"/>
    <x v="2"/>
  </r>
  <r>
    <s v="Shelton's Picks"/>
    <s v="JAGUARS"/>
    <s v="BUCS"/>
    <x v="0"/>
  </r>
  <r>
    <s v="THE GIRLS"/>
    <s v="JAGUARS"/>
    <s v="49ERS"/>
    <x v="2"/>
  </r>
  <r>
    <s v="Worst 2 First"/>
    <s v="JAGUARS"/>
    <s v="BUCS"/>
    <x v="0"/>
  </r>
  <r>
    <s v="Yonkers Fire"/>
    <s v="CHARGERS"/>
    <s v="OUT"/>
    <x v="0"/>
  </r>
  <r>
    <s v="ZAZZLES"/>
    <s v="JAGUARS"/>
    <s v="49ERS"/>
    <x v="4"/>
  </r>
  <r>
    <s v="DUKE 1"/>
    <s v="JAGUARS"/>
    <s v="49ERS"/>
    <x v="3"/>
  </r>
  <r>
    <s v="DUKE 2"/>
    <s v="CHARGERS"/>
    <s v="OUT"/>
    <x v="0"/>
  </r>
  <r>
    <s v="MARY 1"/>
    <s v="LIONS"/>
    <s v="RAVENS"/>
    <x v="0"/>
  </r>
  <r>
    <s v="MARY 2"/>
    <s v="CHARGERS"/>
    <s v="OUT"/>
    <x v="0"/>
  </r>
  <r>
    <s v="YOGI 1"/>
    <s v="JAGUARS"/>
    <s v="EAGLES"/>
    <x v="2"/>
  </r>
  <r>
    <s v="YOGI 2"/>
    <s v="BENGALS"/>
    <s v="49ERS"/>
    <x v="3"/>
  </r>
  <r>
    <s v="Hannaman1"/>
    <s v="CHARGERS"/>
    <s v="OUT"/>
    <x v="0"/>
  </r>
  <r>
    <s v="Hannaman2"/>
    <s v="STEELERS"/>
    <s v="CHIEFS"/>
    <x v="6"/>
  </r>
  <r>
    <s v="Hannaman3"/>
    <s v="JAGUARS"/>
    <s v="BUCS"/>
    <x v="0"/>
  </r>
  <r>
    <s v="Hannaman4"/>
    <s v="LIONS"/>
    <s v="49ERS"/>
    <x v="8"/>
  </r>
  <r>
    <s v="Hannaman5"/>
    <s v="CHARGERS"/>
    <s v="OUT"/>
    <x v="0"/>
  </r>
  <r>
    <s v="Hannaman6"/>
    <s v="JAGUARS"/>
    <s v="RAVENS"/>
    <x v="0"/>
  </r>
  <r>
    <s v="BIGRED10"/>
    <s v="RAIDERS"/>
    <s v="EAGLES"/>
    <x v="1"/>
  </r>
  <r>
    <s v="Cupcake "/>
    <s v="BEARS"/>
    <s v="RAVENS"/>
    <x v="0"/>
  </r>
  <r>
    <s v="DeJean Machine"/>
    <s v="CHARGERS"/>
    <s v="OUT"/>
    <x v="0"/>
  </r>
  <r>
    <s v="Gunzslinger007"/>
    <s v="JAGUARS"/>
    <s v="BUCS"/>
    <x v="0"/>
  </r>
  <r>
    <s v="Kunta Kintay"/>
    <s v="JAGUARS"/>
    <s v="EAGLES"/>
    <x v="5"/>
  </r>
  <r>
    <s v="LSMKnights10"/>
    <s v="JAGUARS"/>
    <s v="EAGLES"/>
    <x v="2"/>
  </r>
  <r>
    <s v="ScubaSteve"/>
    <s v="LIONS"/>
    <s v="BUCS"/>
    <x v="0"/>
  </r>
  <r>
    <s v="Super Guppies"/>
    <s v="JAGUARS"/>
    <s v="BUCS"/>
    <x v="0"/>
  </r>
  <r>
    <s v="Swampdonks"/>
    <s v="CHARGERS"/>
    <s v="OUT"/>
    <x v="0"/>
  </r>
  <r>
    <s v="Casket Man"/>
    <s v="CHARGERS"/>
    <s v="OUT"/>
    <x v="0"/>
  </r>
  <r>
    <s v="Clemente"/>
    <s v="CHARGERS"/>
    <s v="OUT"/>
    <x v="0"/>
  </r>
  <r>
    <s v="Kenneff"/>
    <s v="CHARGERS"/>
    <s v="OUT"/>
    <x v="0"/>
  </r>
  <r>
    <s v="Milton Hershey"/>
    <s v="CHARGERS"/>
    <s v="OUT"/>
    <x v="0"/>
  </r>
  <r>
    <s v="Nate"/>
    <s v="JAGUARS"/>
    <s v="49ERS"/>
    <x v="4"/>
  </r>
  <r>
    <s v="Rap Dixon"/>
    <s v="CHARGERS"/>
    <s v="OUT"/>
    <x v="0"/>
  </r>
  <r>
    <s v="Reddog"/>
    <s v="CHARGERS"/>
    <s v="OUT"/>
    <x v="0"/>
  </r>
  <r>
    <s v="Sluggo"/>
    <s v="JAGUARS"/>
    <s v="49ERS"/>
    <x v="2"/>
  </r>
  <r>
    <s v="Taguchi"/>
    <s v="CHARGERS"/>
    <s v="OUT"/>
    <x v="0"/>
  </r>
  <r>
    <s v="5-HOLERS"/>
    <s v="CHARGERS"/>
    <s v="OUT"/>
    <x v="0"/>
  </r>
  <r>
    <s v="A-5 GANG 1"/>
    <s v="JAGUARS"/>
    <s v="49ERS"/>
    <x v="6"/>
  </r>
  <r>
    <s v="A-5 GANG 2"/>
    <s v="CHARGERS"/>
    <s v="OUT"/>
    <x v="0"/>
  </r>
  <r>
    <s v="ALEXP"/>
    <s v="CHARGERS"/>
    <s v="OUT"/>
    <x v="0"/>
  </r>
  <r>
    <s v="AMERICA'S(WORST)TEAM"/>
    <s v="JAGUARS"/>
    <s v="BUCS"/>
    <x v="0"/>
  </r>
  <r>
    <s v="ANDREW'S TEAM1066"/>
    <s v="CHARGERS"/>
    <s v="OUT"/>
    <x v="0"/>
  </r>
  <r>
    <s v="ARGYLEFOX"/>
    <s v="CHARGERS"/>
    <s v="OUT"/>
    <x v="0"/>
  </r>
  <r>
    <s v="BABYMAKER 3"/>
    <s v="JAGUARS"/>
    <s v="BUCS"/>
    <x v="0"/>
  </r>
  <r>
    <s v="BAM"/>
    <s v="JAGUARS"/>
    <s v="EAGLES"/>
    <x v="4"/>
  </r>
  <r>
    <s v="BESTILLMYSAMHARTMAN"/>
    <s v="LIONS"/>
    <s v="RAVENS"/>
    <x v="0"/>
  </r>
  <r>
    <s v="BLACK MIKE"/>
    <s v="CHARGERS"/>
    <s v="OUT"/>
    <x v="0"/>
  </r>
  <r>
    <s v="BOICEYIDAHO"/>
    <s v="CHARGERS"/>
    <s v="OUT"/>
    <x v="0"/>
  </r>
  <r>
    <s v="BROAD STREET BIRDS"/>
    <s v="EAGLES"/>
    <s v="RAVENS"/>
    <x v="0"/>
  </r>
  <r>
    <s v="BUBBASGONNABEATYOU"/>
    <s v="JAGUARS"/>
    <s v="BUCS"/>
    <x v="0"/>
  </r>
  <r>
    <s v="BUFFALOFANCLUB15"/>
    <s v="CHARGERS"/>
    <s v="OUT"/>
    <x v="0"/>
  </r>
  <r>
    <s v="CAPTAINPETEY&amp;CRUEW"/>
    <s v="JAGUARS"/>
    <s v="BUCS"/>
    <x v="0"/>
  </r>
  <r>
    <s v="CODYROBERTSON"/>
    <s v="JAGUARS"/>
    <s v="49ERS"/>
    <x v="2"/>
  </r>
  <r>
    <s v="COUSIN DAVE"/>
    <s v="CHARGERS"/>
    <s v="OUT"/>
    <x v="0"/>
  </r>
  <r>
    <s v="COWBOY TSUNAMI"/>
    <s v="CHARGERS"/>
    <s v="OUT"/>
    <x v="0"/>
  </r>
  <r>
    <s v="DAWGPOUND323"/>
    <s v="LIONS"/>
    <s v="EAGLES"/>
    <x v="2"/>
  </r>
  <r>
    <s v="DAWGPOUND324"/>
    <s v="CHARGERS"/>
    <s v="OUT"/>
    <x v="0"/>
  </r>
  <r>
    <s v="DEPUTY DAWG"/>
    <s v="JAGUARS"/>
    <s v="RAVENS"/>
    <x v="0"/>
  </r>
  <r>
    <s v="DIROSLOCKED"/>
    <s v="CHARGERS"/>
    <s v="OUT"/>
    <x v="0"/>
  </r>
  <r>
    <s v="DJ's BIG SHOT"/>
    <s v="LIONS"/>
    <s v="EAGLES"/>
    <x v="5"/>
  </r>
  <r>
    <s v="EASTSIDE NEWBIES"/>
    <s v="JAGUARS"/>
    <s v="BUCS"/>
    <x v="0"/>
  </r>
  <r>
    <s v="EGYPTIAN CAMELS1"/>
    <s v="CHARGERS"/>
    <s v="OUT"/>
    <x v="0"/>
  </r>
  <r>
    <s v="EGYPTIAN CAMELS2"/>
    <s v="JAGUARS"/>
    <s v="49ERS"/>
    <x v="4"/>
  </r>
  <r>
    <s v="ESTY'SDONATIONSQUAD"/>
    <s v="JAGUARS"/>
    <s v="BUCS"/>
    <x v="0"/>
  </r>
  <r>
    <s v="FADINGEVERYONE"/>
    <s v="JAGUARS"/>
    <s v="49ERS"/>
    <x v="1"/>
  </r>
  <r>
    <s v="FISHIES"/>
    <s v="LIONS"/>
    <s v="RAVENS"/>
    <x v="0"/>
  </r>
  <r>
    <s v="FLY EAGLES FLY"/>
    <s v="LIONS"/>
    <s v="49ERS"/>
    <x v="2"/>
  </r>
  <r>
    <s v="FREDDY JAY"/>
    <s v="CHARGERS"/>
    <s v="OUT"/>
    <x v="0"/>
  </r>
  <r>
    <s v="GALAXY 19"/>
    <s v="CHARGERS"/>
    <s v="OUT"/>
    <x v="0"/>
  </r>
  <r>
    <s v="GALAXY20"/>
    <s v="JAGUARS"/>
    <s v="49ERS"/>
    <x v="2"/>
  </r>
  <r>
    <s v="GIPPLE AKA DOLORES"/>
    <s v="JAGUARS"/>
    <s v="BUCS"/>
    <x v="0"/>
  </r>
  <r>
    <s v="GNOMES OF ZURICH"/>
    <s v="RAIDERS"/>
    <s v="EAGLES"/>
    <x v="6"/>
  </r>
  <r>
    <s v="GOONDAWG 1"/>
    <s v="LIONS"/>
    <s v="EAGLES"/>
    <x v="2"/>
  </r>
  <r>
    <s v="GOONDAWG 2"/>
    <s v="CHARGERS"/>
    <s v="OUT"/>
    <x v="0"/>
  </r>
  <r>
    <s v="GREENBAYSUCKS18"/>
    <s v="JAGUARS"/>
    <s v="49ERS"/>
    <x v="1"/>
  </r>
  <r>
    <s v="HAMMMR69"/>
    <s v="JAGUARS"/>
    <s v="49ERS"/>
    <x v="1"/>
  </r>
  <r>
    <s v="HUCKLEBERRY HOUNDS1"/>
    <s v="CHARGERS"/>
    <s v="OUT"/>
    <x v="0"/>
  </r>
  <r>
    <s v="HUCKLEBERRY HOUNDS2"/>
    <s v="JAGUARS"/>
    <s v="49ERS"/>
    <x v="6"/>
  </r>
  <r>
    <s v="HUCKLEBERRY HOUNDS3"/>
    <s v="LIONS"/>
    <s v="BUCS"/>
    <x v="0"/>
  </r>
  <r>
    <s v="I HATE JERRY JONES"/>
    <s v="LIONS"/>
    <s v="49ERS"/>
    <x v="2"/>
  </r>
  <r>
    <s v="INDE S"/>
    <s v="LIONS"/>
    <s v="49ERS"/>
    <x v="2"/>
  </r>
  <r>
    <s v="JOSHALLENFANCLUB15"/>
    <s v="JAGUARS"/>
    <s v="EAGLES"/>
    <x v="1"/>
  </r>
  <r>
    <s v="JUGGERNAUTS"/>
    <s v="JAGUARS"/>
    <s v="49ERS"/>
    <x v="1"/>
  </r>
  <r>
    <s v="KISSMYPASS"/>
    <s v="RAIDERS"/>
    <s v="PACKERS"/>
    <x v="10"/>
  </r>
  <r>
    <s v="KRAMERICA, INC"/>
    <s v="CHARGERS"/>
    <s v="OUT"/>
    <x v="0"/>
  </r>
  <r>
    <s v="LAZY HAMMER 1"/>
    <s v="BENGALS"/>
    <s v="BUCS"/>
    <x v="0"/>
  </r>
  <r>
    <s v="LAZY HAMMER 2"/>
    <s v="BEARS"/>
    <s v="PACKERS"/>
    <x v="2"/>
  </r>
  <r>
    <s v="LIVIN LARGE1"/>
    <s v="JAGUARS"/>
    <s v="BUCS"/>
    <x v="0"/>
  </r>
  <r>
    <s v="LOVE ERTZ"/>
    <s v="JAGUARS"/>
    <s v="BUCS"/>
    <x v="0"/>
  </r>
  <r>
    <s v="MADDAWG"/>
    <s v="JAGUARS"/>
    <s v="49ERS"/>
    <x v="6"/>
  </r>
  <r>
    <s v="MEGATRON"/>
    <s v="RAMS"/>
    <s v="OUT"/>
    <x v="0"/>
  </r>
  <r>
    <s v="MR. DARK"/>
    <s v="JAGUARS"/>
    <s v="49ERS"/>
    <x v="1"/>
  </r>
  <r>
    <s v="MSMB1"/>
    <s v="BEARS"/>
    <s v="RAVENS"/>
    <x v="0"/>
  </r>
  <r>
    <s v="MSMB2"/>
    <s v="CHARGERS"/>
    <s v="OUT"/>
    <x v="0"/>
  </r>
  <r>
    <s v="NO PUNT INTENDED"/>
    <s v="CHARGERS"/>
    <s v="OUT"/>
    <x v="0"/>
  </r>
  <r>
    <s v="NUGUY"/>
    <s v="SEAHAWKS"/>
    <s v="BUCS"/>
    <x v="0"/>
  </r>
  <r>
    <s v="NUTSTRADAMUS"/>
    <s v="CHARGERS"/>
    <s v="OUT"/>
    <x v="0"/>
  </r>
  <r>
    <s v="ONAWHIM"/>
    <s v="TITANS"/>
    <s v="OUT"/>
    <x v="0"/>
  </r>
  <r>
    <s v="PHILLYCHICK"/>
    <s v="CHARGERS"/>
    <s v="OUT"/>
    <x v="0"/>
  </r>
  <r>
    <s v="POTTS59"/>
    <s v="LIONS"/>
    <s v="49ERS"/>
    <x v="2"/>
  </r>
  <r>
    <s v="ROOM4D"/>
    <s v="LIONS"/>
    <s v="49ERS"/>
    <x v="1"/>
  </r>
  <r>
    <s v="SAFTCHUBSES"/>
    <s v="EAGLES"/>
    <s v="BUCS"/>
    <x v="0"/>
  </r>
  <r>
    <s v="SEAN 11"/>
    <s v="LIONS"/>
    <s v="BUCS"/>
    <x v="0"/>
  </r>
  <r>
    <s v="SHOW ME YOUR TDs"/>
    <s v="CHARGERS"/>
    <s v="OUT"/>
    <x v="0"/>
  </r>
  <r>
    <s v="SHS 11"/>
    <s v="JAGUARS"/>
    <s v="49ERS"/>
    <x v="4"/>
  </r>
  <r>
    <s v="SIMPLEDAN"/>
    <s v="CHARGERS"/>
    <s v="OUT"/>
    <x v="0"/>
  </r>
  <r>
    <s v="SLEEVES 11"/>
    <s v="CHARGERS"/>
    <s v="OUT"/>
    <x v="0"/>
  </r>
  <r>
    <s v="STAYGOLD"/>
    <s v="CHARGERS"/>
    <s v="OUT"/>
    <x v="0"/>
  </r>
  <r>
    <s v="STAYGOLDDRINKINBUDDY"/>
    <s v="STEELERS"/>
    <s v="BUCS"/>
    <x v="0"/>
  </r>
  <r>
    <s v="STAYGOLDTOO"/>
    <s v="LIONS"/>
    <s v="49ERS"/>
    <x v="9"/>
  </r>
  <r>
    <s v="SUETTINGER 1"/>
    <s v="BENGALS"/>
    <s v="RAVENS"/>
    <x v="0"/>
  </r>
  <r>
    <s v="SUETTINGER 2"/>
    <s v="JAGUARS"/>
    <s v="BUCS"/>
    <x v="0"/>
  </r>
  <r>
    <s v="SWARLEYCHAN"/>
    <s v="CHARGERS"/>
    <s v="OUT"/>
    <x v="0"/>
  </r>
  <r>
    <s v="TEAM SULLIVAN"/>
    <s v="CHARGERS"/>
    <s v="OUT"/>
    <x v="0"/>
  </r>
  <r>
    <s v="TEAMSHUE1"/>
    <s v="CHARGERS"/>
    <s v="OUT"/>
    <x v="0"/>
  </r>
  <r>
    <s v="TEAMSHUE2"/>
    <s v="EAGLES"/>
    <s v="BUCS"/>
    <x v="0"/>
  </r>
  <r>
    <s v="THE BLONDE BILLIEVER"/>
    <s v="JAGUARS"/>
    <s v="BUCS"/>
    <x v="0"/>
  </r>
  <r>
    <s v="THEM DUMB DOGS"/>
    <s v="JAGUARS"/>
    <s v="BILLS"/>
    <x v="1"/>
  </r>
  <r>
    <s v="THEM DUMB DOGS2"/>
    <s v="LIONS"/>
    <s v="RAMS"/>
    <x v="2"/>
  </r>
  <r>
    <s v="THEMDUMBDOGS3"/>
    <s v="CHARGERS"/>
    <s v="OUT"/>
    <x v="0"/>
  </r>
  <r>
    <s v="THIRSTY MARMOTS"/>
    <s v="JAGUARS"/>
    <s v="49ERS"/>
    <x v="2"/>
  </r>
  <r>
    <s v="THREE DOG NIGHT"/>
    <s v="JAGUARS"/>
    <s v="49ERS"/>
    <x v="2"/>
  </r>
  <r>
    <s v="TIETJ73"/>
    <s v="CHARGERS"/>
    <s v="OUT"/>
    <x v="0"/>
  </r>
  <r>
    <s v="TIGHT END LOVER"/>
    <s v="JAGUARS"/>
    <s v="49ERS"/>
    <x v="2"/>
  </r>
  <r>
    <s v="TRAILER PARK BOYS"/>
    <s v="CHARGERS"/>
    <s v="OUT"/>
    <x v="0"/>
  </r>
  <r>
    <s v="TRISOMICS 1"/>
    <s v="LIONS"/>
    <s v="BUCS"/>
    <x v="0"/>
  </r>
  <r>
    <s v="TRISOMICS 2"/>
    <s v="JAGUARS"/>
    <s v="49ERS"/>
    <x v="2"/>
  </r>
  <r>
    <s v="UNCLE AL"/>
    <s v="CHARGERS"/>
    <s v="OUT"/>
    <x v="0"/>
  </r>
  <r>
    <s v="UNNECESSARY ROUGHNESS"/>
    <s v="JAGUARS"/>
    <s v="EAGLES"/>
    <x v="5"/>
  </r>
  <r>
    <s v="VOMIT COMET"/>
    <s v="JAGUARS"/>
    <s v="49ERS"/>
    <x v="6"/>
  </r>
  <r>
    <s v="WESTERNFOX"/>
    <s v="JAGUARS"/>
    <s v="BUCS"/>
    <x v="0"/>
  </r>
  <r>
    <s v="WESTSIDE RAIDERS"/>
    <s v="CHARGERS"/>
    <s v="OUT"/>
    <x v="0"/>
  </r>
  <r>
    <s v="WHERESMYHELMET?"/>
    <s v="CHARGERS"/>
    <s v="OUT"/>
    <x v="0"/>
  </r>
  <r>
    <s v="ZIPADEEDOODAHS"/>
    <s v="EAGLES"/>
    <s v="BUCS"/>
    <x v="0"/>
  </r>
  <r>
    <s v="IRA"/>
    <s v="LIONS"/>
    <s v="49ERS"/>
    <x v="2"/>
  </r>
  <r>
    <s v="STEEL BOYS"/>
    <s v="JAGUARS"/>
    <s v="BUCS"/>
    <x v="0"/>
  </r>
  <r>
    <s v="TERRIBLE TOWEL"/>
    <s v="CHARGERS"/>
    <s v="OUT"/>
    <x v="0"/>
  </r>
  <r>
    <s v="MEE23"/>
    <s v="JAGUARS"/>
    <s v="BUCS"/>
    <x v="0"/>
  </r>
  <r>
    <s v="PAPAG"/>
    <s v="LIONS"/>
    <s v="49ERS"/>
    <x v="4"/>
  </r>
  <r>
    <s v="ANSKY"/>
    <s v="LIONS"/>
    <s v="49ERS"/>
    <x v="2"/>
  </r>
  <r>
    <s v="BETTER THAN THE REST"/>
    <s v="JAGUARS"/>
    <s v="49ERS"/>
    <x v="2"/>
  </r>
  <r>
    <s v="BILLKDR"/>
    <s v="EAGLES"/>
    <s v="RAVENS"/>
    <x v="0"/>
  </r>
  <r>
    <s v="BRATT88"/>
    <s v="SEAHAWKS"/>
    <s v="RAVENS"/>
    <x v="0"/>
  </r>
  <r>
    <s v="BUFFALO 1"/>
    <s v="JAGUARS"/>
    <s v="49ERS"/>
    <x v="1"/>
  </r>
  <r>
    <s v="BUFFALO 2"/>
    <s v="CHARGERS"/>
    <s v="OUT"/>
    <x v="0"/>
  </r>
  <r>
    <s v="BULLET BOBS"/>
    <s v="JAGUARS"/>
    <s v="49ERS"/>
    <x v="2"/>
  </r>
  <r>
    <s v="DATSYUKAN DREAMS"/>
    <s v="CHARGERS"/>
    <s v="OUT"/>
    <x v="0"/>
  </r>
  <r>
    <s v="DOM BATS"/>
    <s v="COWBOYS"/>
    <s v="OUT"/>
    <x v="0"/>
  </r>
  <r>
    <s v="EMMY PERU"/>
    <s v="CHARGERS"/>
    <s v="OUT"/>
    <x v="0"/>
  </r>
  <r>
    <s v="FEARDABEARD"/>
    <s v="JAGUARS"/>
    <s v="RAVENS"/>
    <x v="0"/>
  </r>
  <r>
    <s v="GUS BUS"/>
    <s v="CHARGERS"/>
    <s v="OUT"/>
    <x v="0"/>
  </r>
  <r>
    <s v="HOMER"/>
    <s v="CHARGERS"/>
    <s v="OUT"/>
    <x v="0"/>
  </r>
  <r>
    <s v="LADY GALENA"/>
    <s v="JAGUARS"/>
    <s v="BUCS"/>
    <x v="0"/>
  </r>
  <r>
    <s v="LLJAMES"/>
    <s v="CHARGERS"/>
    <s v="OUT"/>
    <x v="0"/>
  </r>
  <r>
    <s v="MADDOG"/>
    <s v="CHARGERS"/>
    <s v="OUT"/>
    <x v="0"/>
  </r>
  <r>
    <s v="MAGIC MAN"/>
    <s v="JAGUARS"/>
    <s v="BUCS"/>
    <x v="0"/>
  </r>
  <r>
    <s v="MOMMYS POOPER"/>
    <s v="CHARGERS"/>
    <s v="OUT"/>
    <x v="0"/>
  </r>
  <r>
    <s v="MR. BIG"/>
    <s v="CHARGERS"/>
    <s v="OUT"/>
    <x v="0"/>
  </r>
  <r>
    <s v="NOVA"/>
    <s v="CHARGERS"/>
    <s v="OUT"/>
    <x v="0"/>
  </r>
  <r>
    <s v="PIGSKIN PROFESSIONALS"/>
    <s v="JAGUARS"/>
    <s v="BUCS"/>
    <x v="0"/>
  </r>
  <r>
    <s v="POKERBOY"/>
    <s v="CHARGERS"/>
    <s v="OUT"/>
    <x v="0"/>
  </r>
  <r>
    <s v="POLO JOE"/>
    <s v="JAGUARS"/>
    <s v="EAGLES"/>
    <x v="3"/>
  </r>
  <r>
    <s v="RUBY"/>
    <s v="JAGUARS"/>
    <s v="49ERS"/>
    <x v="2"/>
  </r>
  <r>
    <s v="SLEW"/>
    <s v="LIONS"/>
    <s v="49ERS"/>
    <x v="2"/>
  </r>
  <r>
    <s v="STORMIES SHOWDOWN"/>
    <s v="CHARGERS"/>
    <s v="OUT"/>
    <x v="0"/>
  </r>
  <r>
    <s v="TYANT37"/>
    <s v="BENGALS"/>
    <s v="EAGLES"/>
    <x v="3"/>
  </r>
  <r>
    <s v="VINEHURST 4EVER"/>
    <s v="LIONS"/>
    <s v="CHARGERS"/>
    <x v="0"/>
  </r>
  <r>
    <s v="AIDENJ"/>
    <s v="JAGUARS"/>
    <s v="CHARGERS"/>
    <x v="0"/>
  </r>
  <r>
    <s v="ARIALZ1"/>
    <s v="JAGUARS"/>
    <s v="BUCS"/>
    <x v="0"/>
  </r>
  <r>
    <s v="ARIALZ2"/>
    <s v="LIONS"/>
    <s v="BEARS"/>
    <x v="0"/>
  </r>
  <r>
    <s v="BAKERS DOZEN"/>
    <s v="JAGUARS"/>
    <s v="CHARGERS"/>
    <x v="0"/>
  </r>
  <r>
    <s v="BAKERS DOZEN2"/>
    <s v="STEELERS"/>
    <s v="BUCS"/>
    <x v="0"/>
  </r>
  <r>
    <s v="BALLZDEEP"/>
    <s v="JAGUARS"/>
    <s v="BUCS"/>
    <x v="0"/>
  </r>
  <r>
    <s v="BEEF-STEW"/>
    <s v="LIONS"/>
    <s v="49ERS"/>
    <x v="2"/>
  </r>
  <r>
    <s v="BET-HAZEL"/>
    <s v="CHARGERS"/>
    <s v="OUT"/>
    <x v="0"/>
  </r>
  <r>
    <s v="BET-HENRY"/>
    <s v="JAGUARS"/>
    <s v="BUCS"/>
    <x v="0"/>
  </r>
  <r>
    <s v="BET-MICHELLE"/>
    <s v="LIONS"/>
    <s v="49ERS"/>
    <x v="4"/>
  </r>
  <r>
    <s v="BILLT1"/>
    <s v="CHARGERS"/>
    <s v="OUT"/>
    <x v="0"/>
  </r>
  <r>
    <s v="BILLT2"/>
    <s v="JAGUARS"/>
    <s v="BUCS"/>
    <x v="0"/>
  </r>
  <r>
    <s v="BRICK1"/>
    <s v="JAGUARS"/>
    <s v="BUCS"/>
    <x v="0"/>
  </r>
  <r>
    <s v="BRICK2"/>
    <s v="RAIDERS"/>
    <s v="PACKERS"/>
    <x v="9"/>
  </r>
  <r>
    <s v="BROOKVILLEBOYS1"/>
    <s v="CHARGERS"/>
    <s v="OUT"/>
    <x v="0"/>
  </r>
  <r>
    <s v="BROOKVILLEBOYS2"/>
    <s v="CHARGERS"/>
    <s v="OUT"/>
    <x v="0"/>
  </r>
  <r>
    <s v="BROOKVILLEBOYS3"/>
    <s v="SEAHAWKS"/>
    <s v="49ERS"/>
    <x v="2"/>
  </r>
  <r>
    <s v="BROOKVILLEBOYS4"/>
    <s v="JAGUARS"/>
    <s v="BUCS"/>
    <x v="0"/>
  </r>
  <r>
    <s v="BT1"/>
    <s v="JAGUARS"/>
    <s v="BUCS"/>
    <x v="0"/>
  </r>
  <r>
    <s v="BT2"/>
    <s v="CHARGERS"/>
    <s v="OUT"/>
    <x v="0"/>
  </r>
  <r>
    <s v="BT3"/>
    <s v="BEARS"/>
    <s v="49ERS"/>
    <x v="10"/>
  </r>
  <r>
    <s v="CEEDEEZNUTS"/>
    <s v="LIONS"/>
    <s v="BUCS"/>
    <x v="0"/>
  </r>
  <r>
    <s v="CHUMPBUSTERS"/>
    <s v="CHARGERS"/>
    <s v="OUT"/>
    <x v="0"/>
  </r>
  <r>
    <s v="CONNORT"/>
    <s v="CHARGERS"/>
    <s v="OUT"/>
    <x v="0"/>
  </r>
  <r>
    <s v="COUNTRY-ROAD-TAKE-MAHOMES"/>
    <s v="JAGUARS"/>
    <s v="49ERS"/>
    <x v="6"/>
  </r>
  <r>
    <s v="DIGGS-IN-A-BLANKET"/>
    <s v="LIONS"/>
    <s v="EAGLES"/>
    <x v="5"/>
  </r>
  <r>
    <s v="DNITTI"/>
    <s v="JAGUARS"/>
    <s v="49ERS"/>
    <x v="6"/>
  </r>
  <r>
    <s v="FIRST-ROUND-EXIT"/>
    <s v="CHARGERS"/>
    <s v="OUT"/>
    <x v="0"/>
  </r>
  <r>
    <s v="JAHMYR-I-GO-AGAIN-ON-MY-OWN"/>
    <s v="STEELERS"/>
    <s v="BUCS"/>
    <x v="0"/>
  </r>
  <r>
    <s v="JCREW"/>
    <s v="CHARGERS"/>
    <s v="OUT"/>
    <x v="0"/>
  </r>
  <r>
    <s v="JR1"/>
    <s v="SEAHAWKS"/>
    <s v="BUCS"/>
    <x v="0"/>
  </r>
  <r>
    <s v="JR2"/>
    <s v="CHARGERS"/>
    <s v="OUT"/>
    <x v="0"/>
  </r>
  <r>
    <s v="JR3"/>
    <s v="JAGUARS"/>
    <s v="EAGLES"/>
    <x v="5"/>
  </r>
  <r>
    <s v="KEVINS-KIDZ1"/>
    <s v="LIONS"/>
    <s v="RAVENS"/>
    <x v="0"/>
  </r>
  <r>
    <s v="KNUCKLEDEEP "/>
    <s v="JAGUARS"/>
    <s v="BUCS"/>
    <x v="0"/>
  </r>
  <r>
    <s v="KNUCKLEDEEP2 "/>
    <s v="LIONS"/>
    <s v="49ERS"/>
    <x v="2"/>
  </r>
  <r>
    <s v="LACES-OUT"/>
    <s v="CHARGERS"/>
    <s v="OUT"/>
    <x v="0"/>
  </r>
  <r>
    <s v="MORNING-CHUBB"/>
    <s v="BENGALS"/>
    <s v="BUCS"/>
    <x v="0"/>
  </r>
  <r>
    <s v="MY-TE-ERTZ-WHEN-EIFERT"/>
    <s v="RAIDERS"/>
    <s v="RAVENS"/>
    <x v="0"/>
  </r>
  <r>
    <s v="NORUTH"/>
    <s v="LIONS"/>
    <s v="49ERS"/>
    <x v="2"/>
  </r>
  <r>
    <s v="OMAHA"/>
    <s v="JAGUARS"/>
    <s v="49ERS"/>
    <x v="2"/>
  </r>
  <r>
    <s v="OMAHASET"/>
    <s v="LIONS"/>
    <s v="BUCS"/>
    <x v="0"/>
  </r>
  <r>
    <s v="OMAHASETHUT"/>
    <s v="CHARGERS"/>
    <s v="OUT"/>
    <x v="0"/>
  </r>
  <r>
    <s v="PTH1"/>
    <s v="JAGUARS"/>
    <s v="BUCS"/>
    <x v="0"/>
  </r>
  <r>
    <s v="SHOW-ME-YOUR-TDs"/>
    <s v="JAGUARS"/>
    <s v="49ERS"/>
    <x v="2"/>
  </r>
  <r>
    <s v="STEVEM"/>
    <s v="CHARGERS"/>
    <s v="OUT"/>
    <x v="0"/>
  </r>
  <r>
    <s v="STUTTGARTSLIME"/>
    <s v="LIONS"/>
    <s v="49ERS"/>
    <x v="2"/>
  </r>
  <r>
    <s v="SUZANNE-BILLS"/>
    <s v="CHARGERS"/>
    <s v="OUT"/>
    <x v="0"/>
  </r>
  <r>
    <s v="THE-RISING-TIDE"/>
    <s v="RAMS"/>
    <s v="OUT"/>
    <x v="0"/>
  </r>
  <r>
    <s v="THETRUTH#1"/>
    <s v="JAGUARS"/>
    <s v="49ERS"/>
    <x v="2"/>
  </r>
  <r>
    <s v="THETRUTH#2"/>
    <s v="CHARGERS"/>
    <s v="OUT"/>
    <x v="0"/>
  </r>
  <r>
    <s v="THEWILLAGE"/>
    <s v="CHARGERS"/>
    <s v="OUT"/>
    <x v="0"/>
  </r>
  <r>
    <s v="THUNDERSTEEL"/>
    <s v="STEELERS"/>
    <s v="BUCS"/>
    <x v="0"/>
  </r>
  <r>
    <s v="TYLERT"/>
    <s v="CHARGERS"/>
    <s v="OUT"/>
    <x v="0"/>
  </r>
  <r>
    <s v="WEENIE-HUT-JR"/>
    <s v="RAIDERS"/>
    <s v="BUCS"/>
    <x v="0"/>
  </r>
  <r>
    <s v="WRIGHTSTUFF"/>
    <s v="JAGUARS"/>
    <s v="EAGLES"/>
    <x v="2"/>
  </r>
  <r>
    <s v="WRIGHTSTUFF2"/>
    <s v="RAIDERS"/>
    <s v="49ERS"/>
    <x v="6"/>
  </r>
  <r>
    <s v="MAWGBA 01"/>
    <s v="CHARGERS"/>
    <s v="OUT"/>
    <x v="0"/>
  </r>
  <r>
    <s v="MAWGBA 02"/>
    <s v="JAGUARS"/>
    <s v="BUCS"/>
    <x v="0"/>
  </r>
  <r>
    <s v="MAWGBA 03"/>
    <s v="LIONS"/>
    <s v="49ERS"/>
    <x v="6"/>
  </r>
  <r>
    <s v="MAWGBA 04"/>
    <s v="CHARGERS"/>
    <s v="OUT"/>
    <x v="0"/>
  </r>
  <r>
    <s v="MAWGBA 05"/>
    <s v="JAGUARS"/>
    <s v="BUCS"/>
    <x v="0"/>
  </r>
  <r>
    <s v="MAWGBA 06"/>
    <s v="LIONS"/>
    <s v="49ERS"/>
    <x v="3"/>
  </r>
  <r>
    <s v="MAWGBA 07"/>
    <s v="CHARGERS"/>
    <s v="OUT"/>
    <x v="0"/>
  </r>
  <r>
    <s v="MAWGBA 08"/>
    <s v="JAGUARS"/>
    <s v="49ERS"/>
    <x v="1"/>
  </r>
  <r>
    <s v="MAWGBA 09"/>
    <s v="LIONS"/>
    <s v="BUCS"/>
    <x v="0"/>
  </r>
  <r>
    <s v="MAWGBA 10"/>
    <s v="CHARGERS"/>
    <s v="OUT"/>
    <x v="0"/>
  </r>
  <r>
    <s v="MAWGBA 11"/>
    <s v="JAGUARS"/>
    <s v="49ERS"/>
    <x v="2"/>
  </r>
  <r>
    <s v="MAWGBA 12"/>
    <s v="LIONS"/>
    <s v="EAGLES"/>
    <x v="5"/>
  </r>
  <r>
    <s v="MAWGBA 13"/>
    <s v="LIONS"/>
    <s v="BUCS"/>
    <x v="0"/>
  </r>
  <r>
    <s v="MAWGBA 14"/>
    <s v="LIONS"/>
    <s v="EAGLES"/>
    <x v="5"/>
  </r>
  <r>
    <s v="MAWGBA 15"/>
    <s v="JAGUARS"/>
    <s v="RAVENS"/>
    <x v="0"/>
  </r>
  <r>
    <s v="MAWGBA 16"/>
    <s v="CHARGERS"/>
    <s v="OUT"/>
    <x v="0"/>
  </r>
  <r>
    <s v="MAWGBA 17"/>
    <s v="CHARGERS"/>
    <s v="OUT"/>
    <x v="0"/>
  </r>
  <r>
    <s v="MAWGBA 18"/>
    <s v="EAGLES"/>
    <s v="49ERS"/>
    <x v="2"/>
  </r>
  <r>
    <s v="MAWGBA 19"/>
    <s v="CHARGERS"/>
    <s v="OUT"/>
    <x v="0"/>
  </r>
  <r>
    <s v="MAWGBA 20"/>
    <s v="STEELERS"/>
    <s v="BUCS"/>
    <x v="0"/>
  </r>
  <r>
    <s v="MAWGBA 21"/>
    <s v="CHARGERS"/>
    <s v="OUT"/>
    <x v="0"/>
  </r>
  <r>
    <s v="MAWGBA 22"/>
    <s v="CHARGERS"/>
    <s v="OUT"/>
    <x v="0"/>
  </r>
  <r>
    <s v="MAWGBA 23"/>
    <s v="STEELERS"/>
    <s v="49ERS"/>
    <x v="6"/>
  </r>
  <r>
    <s v="MAWGBA 24"/>
    <s v="BENGALS"/>
    <s v="EAGLES"/>
    <x v="2"/>
  </r>
  <r>
    <s v="MAWGBA 25"/>
    <s v="LIONS"/>
    <s v="RAMS"/>
    <x v="5"/>
  </r>
  <r>
    <s v="MAWGBA 26"/>
    <s v="COWBOYS"/>
    <s v="OUT"/>
    <x v="0"/>
  </r>
  <r>
    <s v="MAWGBA 27"/>
    <s v="CHARGERS"/>
    <s v="OUT"/>
    <x v="0"/>
  </r>
  <r>
    <s v="MAWGBA 28"/>
    <s v="TITANS"/>
    <s v="OUT"/>
    <x v="0"/>
  </r>
  <r>
    <s v="MAWGBA 29"/>
    <s v="JAGUARS"/>
    <s v="RAVENS"/>
    <x v="0"/>
  </r>
  <r>
    <s v="MAWGBA 30"/>
    <s v="EAGLES"/>
    <s v="BUCS"/>
    <x v="0"/>
  </r>
  <r>
    <s v="MAWGBA 31"/>
    <s v="JAGUARS"/>
    <s v="EAGLES"/>
    <x v="9"/>
  </r>
  <r>
    <s v="MAWGBA 32"/>
    <s v="JAGUARS"/>
    <s v="CHIEFS"/>
    <x v="4"/>
  </r>
  <r>
    <s v="MAWGBA 33"/>
    <s v="LIONS"/>
    <s v="RAVENS"/>
    <x v="0"/>
  </r>
  <r>
    <s v="MAWGBA 34"/>
    <s v="LIONS"/>
    <s v="BUCS"/>
    <x v="0"/>
  </r>
  <r>
    <s v="MAWGBA 35"/>
    <s v="JAGUARS"/>
    <s v="49ERS"/>
    <x v="2"/>
  </r>
  <r>
    <s v="MAWGBA 36"/>
    <s v="CHARGERS"/>
    <s v="OUT"/>
    <x v="0"/>
  </r>
  <r>
    <s v="MAWGBA 37"/>
    <s v="CHARGERS"/>
    <s v="OUT"/>
    <x v="0"/>
  </r>
  <r>
    <s v="MAWGBA 38"/>
    <s v="STEELERS"/>
    <s v="BUCS"/>
    <x v="0"/>
  </r>
  <r>
    <s v="MAWGBA 39"/>
    <s v="LIONS"/>
    <s v="49ERS"/>
    <x v="2"/>
  </r>
  <r>
    <s v="MAWGBA 40"/>
    <s v="CHARGERS"/>
    <s v="OUT"/>
    <x v="0"/>
  </r>
  <r>
    <s v="MAWGBA 41"/>
    <s v="CHARGERS"/>
    <s v="OUT"/>
    <x v="0"/>
  </r>
  <r>
    <s v="MAWGBA 42"/>
    <s v="CHARGERS"/>
    <s v="OUT"/>
    <x v="0"/>
  </r>
  <r>
    <s v="MAWGBA 43"/>
    <s v="JAGUARS"/>
    <s v="49ERS"/>
    <x v="1"/>
  </r>
  <r>
    <s v="MAWGBA 44"/>
    <s v="CHARGERS"/>
    <s v="OUT"/>
    <x v="0"/>
  </r>
  <r>
    <s v="MAWGBA 45"/>
    <s v="CHARGERS"/>
    <s v="OUT"/>
    <x v="0"/>
  </r>
  <r>
    <s v="MAWGBA 46"/>
    <s v="JAGUARS"/>
    <s v="49ERS"/>
    <x v="2"/>
  </r>
  <r>
    <s v="MAWGBA 47"/>
    <s v="LIONS"/>
    <s v="BUCS"/>
    <x v="0"/>
  </r>
  <r>
    <s v="MAWGBA 48"/>
    <s v="CHARGERS"/>
    <s v="OUT"/>
    <x v="0"/>
  </r>
  <r>
    <s v="MAWGBA 49"/>
    <s v="CHARGERS"/>
    <s v="OUT"/>
    <x v="0"/>
  </r>
  <r>
    <s v="MAWGBA 50"/>
    <s v="JAGUARS"/>
    <s v="BUCS"/>
    <x v="0"/>
  </r>
  <r>
    <s v="MAWGBA 51"/>
    <s v="JAGUARS"/>
    <s v="BUCS"/>
    <x v="0"/>
  </r>
  <r>
    <s v="MAWGBA 52"/>
    <s v="CHARGERS"/>
    <s v="OUT"/>
    <x v="0"/>
  </r>
  <r>
    <s v="MAWGBA 53"/>
    <s v="LIONS"/>
    <s v="BUCS"/>
    <x v="0"/>
  </r>
  <r>
    <s v="MAWGBA 54"/>
    <s v="CHARGERS"/>
    <s v="OUT"/>
    <x v="0"/>
  </r>
  <r>
    <s v="MAWGBA 55"/>
    <s v="CHARGERS"/>
    <s v="OUT"/>
    <x v="0"/>
  </r>
  <r>
    <s v="MAWGBA 56"/>
    <s v="JAGUARS"/>
    <s v="49ERS"/>
    <x v="2"/>
  </r>
  <r>
    <s v="MAWGBA 57"/>
    <s v="CHARGERS"/>
    <s v="OUT"/>
    <x v="0"/>
  </r>
  <r>
    <s v="MAWGBA 58"/>
    <s v="JAGUARS"/>
    <s v="BUCS"/>
    <x v="0"/>
  </r>
  <r>
    <s v="MAWGBA 59"/>
    <s v="JAGUARS"/>
    <s v="BUCS"/>
    <x v="0"/>
  </r>
  <r>
    <s v="MAWGBA 60"/>
    <s v="JAGUARS"/>
    <s v="BUCS"/>
    <x v="0"/>
  </r>
  <r>
    <s v="MAWGBA 61"/>
    <s v="JAGUARS"/>
    <s v="BUCS"/>
    <x v="0"/>
  </r>
  <r>
    <s v="MAWGBA 62"/>
    <s v="JAGUARS"/>
    <s v="BUCS"/>
    <x v="0"/>
  </r>
  <r>
    <s v="MAWGBA 63"/>
    <s v="JAGUARS"/>
    <s v="BUCS"/>
    <x v="0"/>
  </r>
  <r>
    <s v="MAWGBA 64"/>
    <s v="JAGUARS"/>
    <s v="BUCS"/>
    <x v="0"/>
  </r>
  <r>
    <s v="MAWGBA 65"/>
    <s v="JAGUARS"/>
    <s v="BUCS"/>
    <x v="0"/>
  </r>
  <r>
    <s v="MAWGBA 66"/>
    <s v="JAGUARS"/>
    <s v="BUCS"/>
    <x v="0"/>
  </r>
  <r>
    <s v="MAWGBA 67"/>
    <s v="JAGUARS"/>
    <s v="BUCS"/>
    <x v="0"/>
  </r>
  <r>
    <s v="MAWGBA 68"/>
    <s v="TITANS"/>
    <s v="OUT"/>
    <x v="0"/>
  </r>
  <r>
    <s v="MAWGBA 69"/>
    <s v="LIONS"/>
    <s v="49ERS"/>
    <x v="6"/>
  </r>
  <r>
    <s v="MAWGBA 70"/>
    <s v="CHARGERS"/>
    <s v="OUT"/>
    <x v="0"/>
  </r>
  <r>
    <s v="MAWGBA 71"/>
    <s v="LIONS"/>
    <s v="49ERS"/>
    <x v="2"/>
  </r>
  <r>
    <s v="MAWGBA 72"/>
    <s v="CHARGERS"/>
    <s v="OUT"/>
    <x v="0"/>
  </r>
  <r>
    <s v="MAWGBA 73"/>
    <s v="JAGUARS"/>
    <s v="RAVENS"/>
    <x v="0"/>
  </r>
  <r>
    <s v="MAWGBA 74"/>
    <s v="EAGLES"/>
    <s v="BUCS"/>
    <x v="0"/>
  </r>
  <r>
    <s v="MAWGBA 75"/>
    <s v="JAGUARS"/>
    <s v="49ERS"/>
    <x v="2"/>
  </r>
  <r>
    <s v="MAWGBA 76"/>
    <s v="JAGUARS"/>
    <s v="49ERS"/>
    <x v="1"/>
  </r>
  <r>
    <s v="MAWGBA 77"/>
    <s v="LIONS"/>
    <s v="49ERS"/>
    <x v="6"/>
  </r>
  <r>
    <s v="MAWGBA 78"/>
    <s v="CHARGERS"/>
    <s v="OUT"/>
    <x v="0"/>
  </r>
  <r>
    <s v="MAWGBA 79"/>
    <s v="JAGUARS"/>
    <s v="49ERS"/>
    <x v="2"/>
  </r>
  <r>
    <s v="MAWGBA 80"/>
    <s v="CHARGERS"/>
    <s v="OUT"/>
    <x v="0"/>
  </r>
  <r>
    <s v="MAWGBA 81"/>
    <s v="CHARGERS"/>
    <s v="OUT"/>
    <x v="0"/>
  </r>
  <r>
    <s v="MAWGBA 82"/>
    <s v="JAGUARS"/>
    <s v="49ERS"/>
    <x v="2"/>
  </r>
  <r>
    <s v="MAWGBA 83"/>
    <s v="EAGLES"/>
    <s v="BUCS"/>
    <x v="0"/>
  </r>
  <r>
    <s v="MAWGBA 84"/>
    <s v="CHARGERS"/>
    <s v="OUT"/>
    <x v="0"/>
  </r>
  <r>
    <s v="MAWGBA 85"/>
    <s v="JAGUARS"/>
    <s v="BUCS"/>
    <x v="0"/>
  </r>
  <r>
    <s v="MAWGBA 86"/>
    <s v="CHARGERS"/>
    <s v="OUT"/>
    <x v="0"/>
  </r>
  <r>
    <s v="A-Dawg-1"/>
    <s v="RAMS"/>
    <s v="OUT"/>
    <x v="0"/>
  </r>
  <r>
    <s v="A-Dawg-2"/>
    <s v="LIONS"/>
    <s v="RAVENS"/>
    <x v="0"/>
  </r>
  <r>
    <s v="Aikemmik"/>
    <s v="CHARGERS"/>
    <s v="OUT"/>
    <x v="0"/>
  </r>
  <r>
    <s v="Andy Reid is Fat"/>
    <s v="CHARGERS"/>
    <s v="OUT"/>
    <x v="0"/>
  </r>
  <r>
    <s v="Barley &amp; Hops"/>
    <s v="JAGUARS"/>
    <s v="BUCS"/>
    <x v="0"/>
  </r>
  <r>
    <s v="Breece Lightning "/>
    <s v="CHARGERS"/>
    <s v="OUT"/>
    <x v="0"/>
  </r>
  <r>
    <s v="Critterman"/>
    <s v="CHARGERS"/>
    <s v="OUT"/>
    <x v="0"/>
  </r>
  <r>
    <s v="Da Bears"/>
    <s v="LIONS"/>
    <s v="49ERS"/>
    <x v="2"/>
  </r>
  <r>
    <s v="Got Six"/>
    <s v="STEELERS"/>
    <s v="EAGLES"/>
    <x v="5"/>
  </r>
  <r>
    <s v="Jamo Happens"/>
    <s v="CHARGERS"/>
    <s v="OUT"/>
    <x v="0"/>
  </r>
  <r>
    <s v="Maddie's Mayhem"/>
    <s v="EAGLES"/>
    <s v="49ERS"/>
    <x v="2"/>
  </r>
  <r>
    <s v="Madmen"/>
    <s v="JAGUARS"/>
    <s v="BUCS"/>
    <x v="0"/>
  </r>
  <r>
    <s v="Madonna Bots"/>
    <s v="CHARGERS"/>
    <s v="OUT"/>
    <x v="0"/>
  </r>
  <r>
    <s v="QBdenver7"/>
    <s v="CHARGERS"/>
    <s v="OUT"/>
    <x v="0"/>
  </r>
  <r>
    <s v="RunnerGirl510"/>
    <s v="CHARGERS"/>
    <s v="OUT"/>
    <x v="0"/>
  </r>
  <r>
    <s v="Steel Your Picks"/>
    <s v="STEELERS"/>
    <s v="RAVENS"/>
    <x v="0"/>
  </r>
  <r>
    <s v="Sunday Survivors"/>
    <s v="RAIDERS"/>
    <s v="PACKERS"/>
    <x v="5"/>
  </r>
  <r>
    <s v="The Ball Hawks"/>
    <s v="JAGUARS"/>
    <s v="EAGLES"/>
    <x v="3"/>
  </r>
  <r>
    <s v="Tony Express"/>
    <s v="EAGLES"/>
    <s v="49ERS"/>
    <x v="6"/>
  </r>
  <r>
    <s v="Turn 2"/>
    <s v="CHARGERS"/>
    <s v="OUT"/>
    <x v="0"/>
  </r>
  <r>
    <s v="Whiskey N Water "/>
    <s v="JAGUARS"/>
    <s v="BUCS"/>
    <x v="0"/>
  </r>
  <r>
    <s v="BUCEPHALUS"/>
    <s v="CHARGERS"/>
    <s v="OUT"/>
    <x v="0"/>
  </r>
  <r>
    <s v="CDSCANCARE"/>
    <s v="CHARGERS"/>
    <s v="OUT"/>
    <x v="0"/>
  </r>
  <r>
    <s v="DINA F"/>
    <s v="JAGUARS"/>
    <s v="BUCS"/>
    <x v="0"/>
  </r>
  <r>
    <s v="DOUGER"/>
    <s v="COWBOYS"/>
    <s v="OUT"/>
    <x v="0"/>
  </r>
  <r>
    <s v="DREW/JOE"/>
    <s v="CHARGERS"/>
    <s v="OUT"/>
    <x v="0"/>
  </r>
  <r>
    <s v="ELI F"/>
    <s v="LIONS"/>
    <s v="EAGLES"/>
    <x v="5"/>
  </r>
  <r>
    <s v="JACK ELDRIDGE"/>
    <s v="JAGUARS"/>
    <s v="49ERS"/>
    <x v="3"/>
  </r>
  <r>
    <s v="JACK/JOAN"/>
    <s v="CHARGERS"/>
    <s v="OUT"/>
    <x v="0"/>
  </r>
  <r>
    <s v="JOEY JETS"/>
    <s v="LIONS"/>
    <s v="49ERS"/>
    <x v="2"/>
  </r>
  <r>
    <s v="JOHN  F"/>
    <s v="EAGLES"/>
    <s v="49ERS"/>
    <x v="1"/>
  </r>
  <r>
    <s v="NICK F"/>
    <s v="CHARGERS"/>
    <s v="OUT"/>
    <x v="0"/>
  </r>
  <r>
    <s v="NUNNI 1"/>
    <s v="STEELERS"/>
    <s v="EAGLES"/>
    <x v="5"/>
  </r>
  <r>
    <s v="NUNNI 2"/>
    <s v="SEAHAWKS"/>
    <s v="RAVENS"/>
    <x v="0"/>
  </r>
  <r>
    <s v="WINNIE THE CHI"/>
    <s v="LIONS"/>
    <s v="EAGLES"/>
    <x v="4"/>
  </r>
  <r>
    <s v="AND WE JUST DISAGREE"/>
    <s v="CHARGERS"/>
    <s v="OUT"/>
    <x v="0"/>
  </r>
  <r>
    <s v="BEEN AWAY"/>
    <s v="CHARGERS"/>
    <s v="OUT"/>
    <x v="0"/>
  </r>
  <r>
    <s v="CASIMIR SHORTS 1"/>
    <s v="CHARGERS"/>
    <s v="OUT"/>
    <x v="0"/>
  </r>
  <r>
    <s v="CASIMIR SHORTS 2"/>
    <s v="JAGUARS"/>
    <s v="49ERS"/>
    <x v="2"/>
  </r>
  <r>
    <s v="CRACK PRETZELS"/>
    <s v="CHARGERS"/>
    <s v="OUT"/>
    <x v="0"/>
  </r>
  <r>
    <s v="EAGLES41PATS33"/>
    <s v="CHARGERS"/>
    <s v="OUT"/>
    <x v="0"/>
  </r>
  <r>
    <s v="EAGLES41PATS33-2"/>
    <s v="JAGUARS"/>
    <s v="49ERS"/>
    <x v="4"/>
  </r>
  <r>
    <s v="FALCONS7"/>
    <s v="LIONS"/>
    <s v="49ERS"/>
    <x v="4"/>
  </r>
  <r>
    <s v="GDKMDK"/>
    <s v="LIONS"/>
    <s v="EAGLES"/>
    <x v="2"/>
  </r>
  <r>
    <s v="HAVE YOU CHANGED YOUR STYLE?"/>
    <s v="CHARGERS"/>
    <s v="OUT"/>
    <x v="0"/>
  </r>
  <r>
    <s v="HAVE YOU GOT A PLACE TO STAY?"/>
    <s v="LIONS"/>
    <s v="49ERS"/>
    <x v="2"/>
  </r>
  <r>
    <s v="HAVEN'T SEEN YOU IN A WHILE"/>
    <s v="LIONS"/>
    <s v="BUCS"/>
    <x v="0"/>
  </r>
  <r>
    <s v="HOW'VE YOU BEEN?"/>
    <s v="JAGUARS"/>
    <s v="BUCS"/>
    <x v="0"/>
  </r>
  <r>
    <s v="I'M GOIN' BACK"/>
    <s v="JAGUARS"/>
    <s v="RAVENS"/>
    <x v="0"/>
  </r>
  <r>
    <s v="ITALIANSTALLIONS"/>
    <s v="JAGUARS"/>
    <s v="BUCS"/>
    <x v="0"/>
  </r>
  <r>
    <s v="ITALIANSTALLIONS-2"/>
    <s v="RAIDERS"/>
    <s v="49ERS"/>
    <x v="8"/>
  </r>
  <r>
    <s v="IT'S ONLY YOU AND ME"/>
    <s v="EAGLES"/>
    <s v="49ERS"/>
    <x v="6"/>
  </r>
  <r>
    <s v="JACK&amp;COKE1"/>
    <s v="JAGUARS"/>
    <s v="49ERS"/>
    <x v="2"/>
  </r>
  <r>
    <s v="JACK&amp;COKE2"/>
    <s v="LIONS"/>
    <s v="RAVENS"/>
    <x v="0"/>
  </r>
  <r>
    <s v="MF JONES 1"/>
    <s v="CHARGERS"/>
    <s v="OUT"/>
    <x v="0"/>
  </r>
  <r>
    <s v="MF JONES 2"/>
    <s v="JAGUARS"/>
    <s v="BUCS"/>
    <x v="0"/>
  </r>
  <r>
    <s v="MF JONES 3"/>
    <s v="LIONS"/>
    <s v="RAVENS"/>
    <x v="0"/>
  </r>
  <r>
    <s v="MITCHSZAT1"/>
    <s v="CHARGERS"/>
    <s v="OUT"/>
    <x v="0"/>
  </r>
  <r>
    <s v="MITCHSZAT2"/>
    <s v="JAGUARS"/>
    <s v="49ERS"/>
    <x v="4"/>
  </r>
  <r>
    <s v="MORE COWBELL"/>
    <s v="JAGUARS"/>
    <s v="BUCS"/>
    <x v="0"/>
  </r>
  <r>
    <s v="PEBBLECATS8"/>
    <s v="JAGUARS"/>
    <s v="RAVENS"/>
    <x v="0"/>
  </r>
  <r>
    <s v="RINODOGS"/>
    <s v="BEARS"/>
    <s v="BUCS"/>
    <x v="0"/>
  </r>
  <r>
    <s v="ROYALCOMETS8"/>
    <s v="CHARGERS"/>
    <s v="OUT"/>
    <x v="0"/>
  </r>
  <r>
    <s v="SCROLLING UNTAPPD"/>
    <s v="JAGUARS"/>
    <s v="BUCS"/>
    <x v="0"/>
  </r>
  <r>
    <s v="SHOMER1"/>
    <s v="JAGUARS"/>
    <s v="49ERS"/>
    <x v="2"/>
  </r>
  <r>
    <s v="SHOMER2"/>
    <s v="LIONS"/>
    <s v="EAGLES"/>
    <x v="4"/>
  </r>
  <r>
    <s v="SHOMER3"/>
    <s v="CHARGERS"/>
    <s v="OUT"/>
    <x v="0"/>
  </r>
  <r>
    <s v="SHOMER4"/>
    <s v="EAGLES"/>
    <s v="RAVENS"/>
    <x v="0"/>
  </r>
  <r>
    <s v="TNT MUSIC"/>
    <s v="COWBOYS"/>
    <s v="OUT"/>
    <x v="0"/>
  </r>
  <r>
    <s v="WALTER SOBCHAK (db)"/>
    <s v="CHARGERS"/>
    <s v="OUT"/>
    <x v="0"/>
  </r>
  <r>
    <s v="BILLY 1"/>
    <s v="BENGALS"/>
    <s v="PACKERS"/>
    <x v="1"/>
  </r>
  <r>
    <s v="BILLY2"/>
    <s v="CHARGERS"/>
    <s v="OUT"/>
    <x v="0"/>
  </r>
  <r>
    <s v="BUDDA G"/>
    <s v="JAGUARS"/>
    <s v="EAGLES"/>
    <x v="2"/>
  </r>
  <r>
    <s v="BUDDA NC"/>
    <s v="JAGUARS"/>
    <s v="BUCS"/>
    <x v="0"/>
  </r>
  <r>
    <s v="Chedda"/>
    <s v="CHARGERS"/>
    <s v="OUT"/>
    <x v="0"/>
  </r>
  <r>
    <s v="Courtesy Of - 1"/>
    <s v="STEELERS"/>
    <s v="SEAHAWKS"/>
    <x v="2"/>
  </r>
  <r>
    <s v="Courtesy Of - 2"/>
    <s v="RAVENS"/>
    <s v="49ERS"/>
    <x v="10"/>
  </r>
  <r>
    <s v="Courtesy Of- 3"/>
    <s v="JAGUARS"/>
    <s v="49ERS"/>
    <x v="2"/>
  </r>
  <r>
    <s v="DEV 88"/>
    <s v="EAGLES"/>
    <s v="BUCS"/>
    <x v="0"/>
  </r>
  <r>
    <s v="DINO"/>
    <s v="RAIDERS"/>
    <s v="BUCS"/>
    <x v="0"/>
  </r>
  <r>
    <s v="DINO TWO"/>
    <s v="CHARGERS"/>
    <s v="OUT"/>
    <x v="0"/>
  </r>
  <r>
    <s v="DJ JOINT"/>
    <s v="CHARGERS"/>
    <s v="OUT"/>
    <x v="0"/>
  </r>
  <r>
    <s v="Door311"/>
    <s v="LIONS"/>
    <s v="49ERS"/>
    <x v="2"/>
  </r>
  <r>
    <s v="DTRAIN 44"/>
    <s v="LIONS"/>
    <s v="EAGLES"/>
    <x v="6"/>
  </r>
  <r>
    <s v="El Chivo"/>
    <s v="STEELERS"/>
    <s v="BUCS"/>
    <x v="0"/>
  </r>
  <r>
    <s v="ESPN Expert- 1"/>
    <s v="JAGUARS"/>
    <s v="EAGLES"/>
    <x v="2"/>
  </r>
  <r>
    <s v="ESPN Expert- 2"/>
    <s v="CHARGERS"/>
    <s v="OUT"/>
    <x v="0"/>
  </r>
  <r>
    <s v="ESPN Expert- 3"/>
    <s v="CHARGERS"/>
    <s v="OUT"/>
    <x v="0"/>
  </r>
  <r>
    <s v="FilthyLuciano-1"/>
    <s v="CHARGERS"/>
    <s v="OUT"/>
    <x v="0"/>
  </r>
  <r>
    <s v="FilthyLuciano-2"/>
    <s v="CHARGERS"/>
    <s v="OUT"/>
    <x v="0"/>
  </r>
  <r>
    <s v="Frost1"/>
    <s v="CHARGERS"/>
    <s v="OUT"/>
    <x v="0"/>
  </r>
  <r>
    <s v="Frost2"/>
    <s v="JAGUARS"/>
    <s v="49ERS"/>
    <x v="2"/>
  </r>
  <r>
    <s v="GAMBINO"/>
    <s v="CHARGERS"/>
    <s v="OUT"/>
    <x v="0"/>
  </r>
  <r>
    <s v="Gogiants1"/>
    <s v="CHARGERS"/>
    <s v="OUT"/>
    <x v="0"/>
  </r>
  <r>
    <s v="Gogiants2"/>
    <s v="LIONS"/>
    <s v="49ERS"/>
    <x v="2"/>
  </r>
  <r>
    <s v="Gottawin"/>
    <s v="JAGUARS"/>
    <s v="RAVENS"/>
    <x v="0"/>
  </r>
  <r>
    <s v="HangingwithHernandez- 1"/>
    <s v="STEELERS"/>
    <s v="BEARS"/>
    <x v="0"/>
  </r>
  <r>
    <s v="HangingwithHernandez-2"/>
    <s v="RAIDERS"/>
    <s v="PANTHERS"/>
    <x v="18"/>
  </r>
  <r>
    <s v="HangingwithHernandez-3"/>
    <s v="JAGUARS"/>
    <s v="EAGLES"/>
    <x v="5"/>
  </r>
  <r>
    <s v="HATZKIDS"/>
    <s v="LIONS"/>
    <s v="BUCS"/>
    <x v="0"/>
  </r>
  <r>
    <s v="Killtown-1"/>
    <s v="JAGUARS"/>
    <s v="BUCS"/>
    <x v="0"/>
  </r>
  <r>
    <s v="Killtown-2"/>
    <s v="JAGUARS"/>
    <s v="BUCS"/>
    <x v="0"/>
  </r>
  <r>
    <s v="King of kings-1"/>
    <s v="COWBOYS"/>
    <s v="OUT"/>
    <x v="0"/>
  </r>
  <r>
    <s v="King of kings-2"/>
    <s v="STEELERS"/>
    <s v="49ERS"/>
    <x v="2"/>
  </r>
  <r>
    <s v="LOS BOMBEROS 11"/>
    <s v="LIONS"/>
    <s v="49ERS"/>
    <x v="2"/>
  </r>
  <r>
    <s v="LOS BOMBEROS 13"/>
    <s v="CHARGERS"/>
    <s v="OUT"/>
    <x v="0"/>
  </r>
  <r>
    <s v="LOS BOMBEROS 28"/>
    <s v="JAGUARS"/>
    <s v="BUCS"/>
    <x v="0"/>
  </r>
  <r>
    <s v="MATTA"/>
    <s v="CHARGERS"/>
    <s v="OUT"/>
    <x v="0"/>
  </r>
  <r>
    <s v="METSFANS 1429"/>
    <s v="JAGUARS"/>
    <s v="BUCS"/>
    <x v="0"/>
  </r>
  <r>
    <s v="NAJ - 1"/>
    <s v="CHARGERS"/>
    <s v="OUT"/>
    <x v="0"/>
  </r>
  <r>
    <s v="NAJ- 2"/>
    <s v="JAGUARS"/>
    <s v="BUCS"/>
    <x v="0"/>
  </r>
  <r>
    <s v="NAJER"/>
    <s v="RAIDERS"/>
    <s v="49ERS"/>
    <x v="6"/>
  </r>
  <r>
    <s v="Needawin"/>
    <s v="CHARGERS"/>
    <s v="OUT"/>
    <x v="0"/>
  </r>
  <r>
    <s v="Patalano P."/>
    <s v="RAIDERS"/>
    <s v="BUCS"/>
    <x v="0"/>
  </r>
  <r>
    <s v="RALPH 1"/>
    <s v="RAIDERS"/>
    <s v="49ERS"/>
    <x v="2"/>
  </r>
  <r>
    <s v="RALPH 2"/>
    <s v="CHARGERS"/>
    <s v="OUT"/>
    <x v="0"/>
  </r>
  <r>
    <s v="Scorpion Sting- 1"/>
    <s v="CHARGERS"/>
    <s v="OUT"/>
    <x v="0"/>
  </r>
  <r>
    <s v="Scorpios Sting - 2"/>
    <s v="JAGUARS"/>
    <s v="EAGLES"/>
    <x v="2"/>
  </r>
  <r>
    <s v="Scorpios Sting -3"/>
    <s v="LIONS"/>
    <s v="RAVENS"/>
    <x v="0"/>
  </r>
  <r>
    <s v="SHAN"/>
    <s v="CHARGERS"/>
    <s v="OUT"/>
    <x v="0"/>
  </r>
  <r>
    <s v="SLICKY"/>
    <s v="JAGUARS"/>
    <s v="49ERS"/>
    <x v="2"/>
  </r>
  <r>
    <s v="The Alaskan Assassins -1"/>
    <s v="RAIDERS"/>
    <s v="EAGLES"/>
    <x v="2"/>
  </r>
  <r>
    <s v="The Alaskan Assassins -2"/>
    <s v="STEELERS"/>
    <s v="BUCS"/>
    <x v="0"/>
  </r>
  <r>
    <s v="TRUTH"/>
    <s v="JAGUARS"/>
    <s v="CHARGERS"/>
    <x v="0"/>
  </r>
  <r>
    <s v="TUMI"/>
    <s v="STEELERS"/>
    <s v="49ERS"/>
    <x v="2"/>
  </r>
  <r>
    <s v="WRUSSO-1"/>
    <s v="JAGUARS"/>
    <s v="49ERS"/>
    <x v="2"/>
  </r>
  <r>
    <s v="WRUSSO-2"/>
    <s v="STEELERS"/>
    <s v="BUCS"/>
    <x v="0"/>
  </r>
  <r>
    <s v="WRUSSO-3"/>
    <s v="BEARS"/>
    <s v="BUCS"/>
    <x v="0"/>
  </r>
  <r>
    <s v="ANTASH"/>
    <s v="JAGUARS"/>
    <s v="49ERS"/>
    <x v="1"/>
  </r>
  <r>
    <s v="BACKNDAROC"/>
    <s v="LIONS"/>
    <s v="49ERS"/>
    <x v="2"/>
  </r>
  <r>
    <s v="BIGWILLY116"/>
    <s v="CHARGERS"/>
    <s v="OUT"/>
    <x v="0"/>
  </r>
  <r>
    <s v="BILLSBACKER1"/>
    <s v="LIONS"/>
    <s v="49ERS"/>
    <x v="2"/>
  </r>
  <r>
    <s v="BILLSBACKER2"/>
    <s v="JAGUARS"/>
    <s v="EAGLES"/>
    <x v="1"/>
  </r>
  <r>
    <s v="BILLSBACKER3"/>
    <s v="CHARGERS"/>
    <s v="OUT"/>
    <x v="0"/>
  </r>
  <r>
    <s v="BILLYBOY"/>
    <s v="CHARGERS"/>
    <s v="OUT"/>
    <x v="0"/>
  </r>
  <r>
    <s v="BILLYGOAT"/>
    <s v="LIONS"/>
    <s v="RAVENS"/>
    <x v="0"/>
  </r>
  <r>
    <s v="BOBACANOE1"/>
    <s v="CHARGERS"/>
    <s v="OUT"/>
    <x v="0"/>
  </r>
  <r>
    <s v="BOLMM2026"/>
    <s v="JAGUARS"/>
    <s v="BUCS"/>
    <x v="0"/>
  </r>
  <r>
    <s v="BULLETBOB46"/>
    <s v="JAGUARS"/>
    <s v="BUCS"/>
    <x v="0"/>
  </r>
  <r>
    <s v="BULLETBOB47"/>
    <s v="CHARGERS"/>
    <s v="OUT"/>
    <x v="0"/>
  </r>
  <r>
    <s v="CHRISY123"/>
    <s v="CHARGERS"/>
    <s v="OUT"/>
    <x v="0"/>
  </r>
  <r>
    <s v="COLTS128"/>
    <s v="JAGUARS"/>
    <s v="49ERS"/>
    <x v="2"/>
  </r>
  <r>
    <s v="COLTS516"/>
    <s v="CHARGERS"/>
    <s v="OUT"/>
    <x v="0"/>
  </r>
  <r>
    <s v="COWBOYS412"/>
    <s v="JAGUARS"/>
    <s v="BUCS"/>
    <x v="0"/>
  </r>
  <r>
    <s v="CPB68"/>
    <s v="LIONS"/>
    <s v="BUCS"/>
    <x v="0"/>
  </r>
  <r>
    <s v="DADDYNEEDSANEWROOF"/>
    <s v="CHARGERS"/>
    <s v="OUT"/>
    <x v="0"/>
  </r>
  <r>
    <s v="DBONE1"/>
    <s v="CHARGERS"/>
    <s v="OUT"/>
    <x v="0"/>
  </r>
  <r>
    <s v="DBONE2"/>
    <s v="CHARGERS"/>
    <s v="OUT"/>
    <x v="0"/>
  </r>
  <r>
    <s v="DIGEMDOLLA1"/>
    <s v="STEELERS"/>
    <s v="EAGLES"/>
    <x v="2"/>
  </r>
  <r>
    <s v="DIGEMDOLLA2"/>
    <s v="JAGUARS"/>
    <s v="BUCS"/>
    <x v="0"/>
  </r>
  <r>
    <s v="DMYHVAC1"/>
    <s v="CHARGERS"/>
    <s v="OUT"/>
    <x v="0"/>
  </r>
  <r>
    <s v="DMYHVAC2"/>
    <s v="CHARGERS"/>
    <s v="OUT"/>
    <x v="0"/>
  </r>
  <r>
    <s v="DMYHVAC3"/>
    <s v="LIONS"/>
    <s v="49ERS"/>
    <x v="2"/>
  </r>
  <r>
    <s v="DMYHVAC4"/>
    <s v="JAGUARS"/>
    <s v="BUCS"/>
    <x v="0"/>
  </r>
  <r>
    <s v="DWS"/>
    <s v="CHARGERS"/>
    <s v="OUT"/>
    <x v="0"/>
  </r>
  <r>
    <s v="FASABA"/>
    <s v="CHARGERS"/>
    <s v="OUT"/>
    <x v="0"/>
  </r>
  <r>
    <s v="FIGU"/>
    <s v="JAGUARS"/>
    <s v="BUCS"/>
    <x v="0"/>
  </r>
  <r>
    <s v="FLAGRANT FOWL"/>
    <s v="LIONS"/>
    <s v="BUCS"/>
    <x v="0"/>
  </r>
  <r>
    <s v="GFORCE DASH"/>
    <s v="CHARGERS"/>
    <s v="OUT"/>
    <x v="0"/>
  </r>
  <r>
    <s v="GIANTSX1"/>
    <s v="LIONS"/>
    <s v="EAGLES"/>
    <x v="2"/>
  </r>
  <r>
    <s v="GIANTSX10"/>
    <s v="EAGLES"/>
    <s v="49ERS"/>
    <x v="1"/>
  </r>
  <r>
    <s v="GIANTSX11"/>
    <s v="EAGLES"/>
    <s v="49ERS"/>
    <x v="4"/>
  </r>
  <r>
    <s v="GIANTSX12"/>
    <s v="RAIDERS"/>
    <s v="49ERS"/>
    <x v="3"/>
  </r>
  <r>
    <s v="GIANTSX13"/>
    <s v="RAIDERS"/>
    <s v="RAVENS"/>
    <x v="0"/>
  </r>
  <r>
    <s v="GIANTSX14"/>
    <s v="BEARS"/>
    <s v="RAVENS"/>
    <x v="0"/>
  </r>
  <r>
    <s v="GIANTSX15"/>
    <s v="BILLS"/>
    <s v="SEAHAWKS"/>
    <x v="2"/>
  </r>
  <r>
    <s v="GIANTSX16"/>
    <s v="JAGUARS"/>
    <s v="BRONCOS"/>
    <x v="5"/>
  </r>
  <r>
    <s v="GIANTSX17"/>
    <s v="BENGALS"/>
    <s v="COWBOYS"/>
    <x v="5"/>
  </r>
  <r>
    <s v="GIANTSX18"/>
    <s v="SEAHAWKS"/>
    <s v="CHIEFS"/>
    <x v="7"/>
  </r>
  <r>
    <s v="GIANTSX19"/>
    <s v="49ERS"/>
    <s v="CHARGERS"/>
    <x v="0"/>
  </r>
  <r>
    <s v="GIANTSX2"/>
    <s v="LIONS"/>
    <s v="EAGLES"/>
    <x v="2"/>
  </r>
  <r>
    <s v="GIANTSX20"/>
    <s v="CHIEFS"/>
    <s v="TEXANS"/>
    <x v="0"/>
  </r>
  <r>
    <s v="GIANTSX3"/>
    <s v="LIONS"/>
    <s v="EAGLES"/>
    <x v="6"/>
  </r>
  <r>
    <s v="GIANTSX4"/>
    <s v="STEELERS"/>
    <s v="BUCS"/>
    <x v="0"/>
  </r>
  <r>
    <s v="GIANTSX5"/>
    <s v="STEELERS"/>
    <s v="BUCS"/>
    <x v="0"/>
  </r>
  <r>
    <s v="GIANTSX6"/>
    <s v="STEELERS"/>
    <s v="BUCS"/>
    <x v="0"/>
  </r>
  <r>
    <s v="GIANTSX7"/>
    <s v="CHARGERS"/>
    <s v="OUT"/>
    <x v="0"/>
  </r>
  <r>
    <s v="GIANTSX8"/>
    <s v="CHARGERS"/>
    <s v="OUT"/>
    <x v="0"/>
  </r>
  <r>
    <s v="GIANTSX9"/>
    <s v="CHARGERS"/>
    <s v="OUT"/>
    <x v="0"/>
  </r>
  <r>
    <s v="GODZILLA"/>
    <s v="CHARGERS"/>
    <s v="OUT"/>
    <x v="0"/>
  </r>
  <r>
    <s v="GOLDENKNIGHT22"/>
    <s v="LIONS"/>
    <s v="49ERS"/>
    <x v="2"/>
  </r>
  <r>
    <s v="GREEN MONSTER01"/>
    <s v="CHARGERS"/>
    <s v="OUT"/>
    <x v="0"/>
  </r>
  <r>
    <s v="GREEN MONSTER02"/>
    <s v="JAGUARS"/>
    <s v="49ERS"/>
    <x v="6"/>
  </r>
  <r>
    <s v="HAMMBONE1"/>
    <s v="LIONS"/>
    <s v="RAVENS"/>
    <x v="0"/>
  </r>
  <r>
    <s v="HAMMBONE2"/>
    <s v="CHARGERS"/>
    <s v="OUT"/>
    <x v="0"/>
  </r>
  <r>
    <s v="HEDGEHOG1"/>
    <s v="JAGUARS"/>
    <s v="49ERS"/>
    <x v="2"/>
  </r>
  <r>
    <s v="HEDGEHOG2"/>
    <s v="CHARGERS"/>
    <s v="OUT"/>
    <x v="0"/>
  </r>
  <r>
    <s v="HOFFY1"/>
    <s v="CHARGERS"/>
    <s v="OUT"/>
    <x v="0"/>
  </r>
  <r>
    <s v="HOFFY2"/>
    <s v="LIONS"/>
    <s v="49ERS"/>
    <x v="2"/>
  </r>
  <r>
    <s v="HOMERUNCHAMP123"/>
    <s v="JAGUARS"/>
    <s v="EAGLES"/>
    <x v="3"/>
  </r>
  <r>
    <s v="JACKSON1"/>
    <s v="CHARGERS"/>
    <s v="OUT"/>
    <x v="0"/>
  </r>
  <r>
    <s v="JACKSON2"/>
    <s v="LIONS"/>
    <s v="49ERS"/>
    <x v="6"/>
  </r>
  <r>
    <s v="JACKSON3"/>
    <s v="JAGUARS"/>
    <s v="BUCS"/>
    <x v="0"/>
  </r>
  <r>
    <s v="JACKSON4"/>
    <s v="RAVENS"/>
    <s v="EAGLES"/>
    <x v="1"/>
  </r>
  <r>
    <s v="JHAUGHADVISOR"/>
    <s v="JETS"/>
    <s v="BUCS"/>
    <x v="0"/>
  </r>
  <r>
    <s v="JHAUGHADVISOR2"/>
    <s v="RAIDERS"/>
    <s v="BUCS"/>
    <x v="0"/>
  </r>
  <r>
    <s v="KENDADDY28"/>
    <s v="CHARGERS"/>
    <s v="OUT"/>
    <x v="0"/>
  </r>
  <r>
    <s v="KROENKESANA$$HAT"/>
    <s v="RAIDERS"/>
    <s v="BUCS"/>
    <x v="0"/>
  </r>
  <r>
    <s v="LAKERULES1"/>
    <s v="CHARGERS"/>
    <s v="OUT"/>
    <x v="0"/>
  </r>
  <r>
    <s v="LAKERULES2"/>
    <s v="JAGUARS"/>
    <s v="EAGLES"/>
    <x v="2"/>
  </r>
  <r>
    <s v="LAWHO"/>
    <s v="JAGUARS"/>
    <s v="RAVENS"/>
    <x v="0"/>
  </r>
  <r>
    <s v="LONESTAR55"/>
    <s v="CHARGERS"/>
    <s v="OUT"/>
    <x v="0"/>
  </r>
  <r>
    <s v="MISSING18"/>
    <s v="LIONS"/>
    <s v="BUCS"/>
    <x v="0"/>
  </r>
  <r>
    <s v="MONTENMG1"/>
    <s v="CHARGERS"/>
    <s v="OUT"/>
    <x v="0"/>
  </r>
  <r>
    <s v="MONTENMG2"/>
    <s v="RAVENS"/>
    <s v="49ERS"/>
    <x v="2"/>
  </r>
  <r>
    <s v="MYDAUGHTERSPICKS"/>
    <s v="JAGUARS"/>
    <s v="49ERS"/>
    <x v="6"/>
  </r>
  <r>
    <s v="MYLADYSOUL"/>
    <s v="JAGUARS"/>
    <s v="EAGLES"/>
    <x v="2"/>
  </r>
  <r>
    <s v="NITTANYLION07"/>
    <s v="CHARGERS"/>
    <s v="OUT"/>
    <x v="0"/>
  </r>
  <r>
    <s v="ONEPUTT1"/>
    <s v="CHARGERS"/>
    <s v="OUT"/>
    <x v="0"/>
  </r>
  <r>
    <s v="ONEPUTT2"/>
    <s v="JAGUARS"/>
    <s v="EAGLES"/>
    <x v="1"/>
  </r>
  <r>
    <s v="POLAK1"/>
    <s v="LIONS"/>
    <s v="49ERS"/>
    <x v="6"/>
  </r>
  <r>
    <s v="POLAK2"/>
    <s v="JAGUARS"/>
    <s v="RAVENS"/>
    <x v="0"/>
  </r>
  <r>
    <s v="PROFESSORSPICKS"/>
    <s v="EAGLES"/>
    <s v="BUCS"/>
    <x v="0"/>
  </r>
  <r>
    <s v="RAHLAKE1968"/>
    <s v="CHARGERS"/>
    <s v="OUT"/>
    <x v="0"/>
  </r>
  <r>
    <s v="RALPHEBOY"/>
    <s v="JAGUARS"/>
    <s v="BUCS"/>
    <x v="0"/>
  </r>
  <r>
    <s v="RAZOR1"/>
    <s v="CHARGERS"/>
    <s v="OUT"/>
    <x v="0"/>
  </r>
  <r>
    <s v="RAZOR2"/>
    <s v="JAGUARS"/>
    <s v="49ERS"/>
    <x v="3"/>
  </r>
  <r>
    <s v="REDJACKETFORLIFE"/>
    <s v="CHARGERS"/>
    <s v="OUT"/>
    <x v="0"/>
  </r>
  <r>
    <s v="REVL"/>
    <s v="CHARGERS"/>
    <s v="OUT"/>
    <x v="0"/>
  </r>
  <r>
    <s v="SHELLBOYS2018"/>
    <s v="JAGUARS"/>
    <s v="BUCS"/>
    <x v="0"/>
  </r>
  <r>
    <s v="SPAREKATS"/>
    <s v="EAGLES"/>
    <s v="RAVENS"/>
    <x v="0"/>
  </r>
  <r>
    <s v="SPARES1565"/>
    <s v="CHARGERS"/>
    <s v="OUT"/>
    <x v="0"/>
  </r>
  <r>
    <s v="STILLERS"/>
    <s v="LIONS"/>
    <s v="EAGLES"/>
    <x v="3"/>
  </r>
  <r>
    <s v="TALISKERTIMBO"/>
    <s v="JAGUARS"/>
    <s v="49ERS"/>
    <x v="2"/>
  </r>
  <r>
    <s v="TAXCO"/>
    <s v="EAGLES"/>
    <s v="BUCS"/>
    <x v="0"/>
  </r>
  <r>
    <s v="TBONEINTHEREDZONE"/>
    <s v="JAGUARS"/>
    <s v="EAGLES"/>
    <x v="2"/>
  </r>
  <r>
    <s v="TEAMAIDAN"/>
    <s v="BENGALS"/>
    <s v="BUCS"/>
    <x v="0"/>
  </r>
  <r>
    <s v="TEAMCOLIN"/>
    <s v="STEELERS"/>
    <s v="RAVENS"/>
    <x v="0"/>
  </r>
  <r>
    <s v="TEAMDRUNKBUS"/>
    <s v="JAGUARS"/>
    <s v="EAGLES"/>
    <x v="2"/>
  </r>
  <r>
    <s v="TEAMSH"/>
    <s v="SEAHAWKS"/>
    <s v="BUCS"/>
    <x v="0"/>
  </r>
  <r>
    <s v="THEBEAGLES1"/>
    <s v="LIONS"/>
    <s v="BUCS"/>
    <x v="0"/>
  </r>
  <r>
    <s v="THEBEAGLES2"/>
    <s v="CHARGERS"/>
    <s v="OUT"/>
    <x v="0"/>
  </r>
  <r>
    <s v="THEBIGRED13"/>
    <s v="JAGUARS"/>
    <s v="BUCS"/>
    <x v="0"/>
  </r>
  <r>
    <s v="THESTEVES"/>
    <s v="JAGUARS"/>
    <s v="49ERS"/>
    <x v="2"/>
  </r>
  <r>
    <s v="TMASWIM"/>
    <s v="CHARGERS"/>
    <s v="OUT"/>
    <x v="0"/>
  </r>
  <r>
    <s v="TMASWIM1"/>
    <s v="JAGUARS"/>
    <s v="49ERS"/>
    <x v="2"/>
  </r>
  <r>
    <s v="TMASWIM2"/>
    <s v="LIONS"/>
    <s v="EAGLES"/>
    <x v="3"/>
  </r>
  <r>
    <s v="TMASWIMAC1"/>
    <s v="JAGUARS"/>
    <s v="BUCS"/>
    <x v="0"/>
  </r>
  <r>
    <s v="TMASWIMAC2"/>
    <s v="LIONS"/>
    <s v="RAVENS"/>
    <x v="0"/>
  </r>
  <r>
    <s v="TMASWIMAC3"/>
    <s v="CHARGERS"/>
    <s v="OUT"/>
    <x v="0"/>
  </r>
  <r>
    <s v="TMASWIMAC4"/>
    <s v="RAIDERS"/>
    <s v="49ERS"/>
    <x v="1"/>
  </r>
  <r>
    <s v="TMASWIMAC5"/>
    <s v="JAGUARS"/>
    <s v="EAGLES"/>
    <x v="2"/>
  </r>
  <r>
    <s v="TMASWIMBR"/>
    <s v="JAGUARS"/>
    <s v="49ERS"/>
    <x v="2"/>
  </r>
  <r>
    <s v="TOMGOIRISH1"/>
    <s v="JAGUARS"/>
    <s v="49ERS"/>
    <x v="2"/>
  </r>
  <r>
    <s v="TOMGOIRISH2"/>
    <s v="LIONS"/>
    <s v="49ERS"/>
    <x v="2"/>
  </r>
  <r>
    <s v="TOPPER1"/>
    <s v="EAGLES"/>
    <s v="49ERS"/>
    <x v="2"/>
  </r>
  <r>
    <s v="TOPPER2"/>
    <s v="JAGUARS"/>
    <s v="BUCS"/>
    <x v="0"/>
  </r>
  <r>
    <s v="TOPPER3"/>
    <s v="LIONS"/>
    <s v="EAGLES"/>
    <x v="5"/>
  </r>
  <r>
    <s v="TOPPER4"/>
    <s v="CHARGERS"/>
    <s v="OUT"/>
    <x v="0"/>
  </r>
  <r>
    <s v="UNCLEBUBBA369"/>
    <s v="CHARGERS"/>
    <s v="OUT"/>
    <x v="0"/>
  </r>
  <r>
    <s v="UNIQUE"/>
    <s v="LIONS"/>
    <s v="49ERS"/>
    <x v="2"/>
  </r>
  <r>
    <s v="WRIGLEYKATS"/>
    <s v="LIONS"/>
    <s v="49ERS"/>
    <x v="2"/>
  </r>
  <r>
    <s v="WUDACUDASHUDA1"/>
    <s v="RAIDERS"/>
    <s v="BUCS"/>
    <x v="0"/>
  </r>
  <r>
    <s v="WUDACUDASHUDA2"/>
    <s v="JAGUARS"/>
    <s v="CHARGERS"/>
    <x v="0"/>
  </r>
  <r>
    <s v="YABOINELLS"/>
    <s v="LIONS"/>
    <s v="49ERS"/>
    <x v="2"/>
  </r>
  <r>
    <s v="BERNIE IS GOD"/>
    <s v="CHARGERS"/>
    <s v="OUT"/>
    <x v="0"/>
  </r>
  <r>
    <s v="BERNIE IS GOD 2"/>
    <s v="STEELERS"/>
    <s v="49ERS"/>
    <x v="2"/>
  </r>
  <r>
    <s v="BigBody26"/>
    <s v="CHARGERS"/>
    <s v="OUT"/>
    <x v="0"/>
  </r>
  <r>
    <s v="Captain Spalding"/>
    <s v="LIONS"/>
    <s v="TEXANS"/>
    <x v="0"/>
  </r>
  <r>
    <s v="Captain Spalding 2"/>
    <s v="CHARGERS"/>
    <s v="OUT"/>
    <x v="0"/>
  </r>
  <r>
    <s v="CPKINS22"/>
    <s v="JAGUARS"/>
    <s v="49ERS"/>
    <x v="2"/>
  </r>
  <r>
    <s v="D SCHWIZZLE "/>
    <s v="CHARGERS"/>
    <s v="OUT"/>
    <x v="0"/>
  </r>
  <r>
    <s v="D SCHWIZZLE 2"/>
    <s v="LIONS"/>
    <s v="PACKERS"/>
    <x v="3"/>
  </r>
  <r>
    <s v="D SCHWIZZLE 3"/>
    <s v="CHIEFS"/>
    <s v="EAGLES"/>
    <x v="5"/>
  </r>
  <r>
    <s v="DanSantis"/>
    <s v="CHARGERS"/>
    <s v="OUT"/>
    <x v="0"/>
  </r>
  <r>
    <s v="Dave Kevin"/>
    <s v="LIONS"/>
    <s v="49ERS"/>
    <x v="2"/>
  </r>
  <r>
    <s v="Dave Kevin 2"/>
    <s v="JAGUARS"/>
    <s v="EAGLES"/>
    <x v="1"/>
  </r>
  <r>
    <s v="Dave Saylor"/>
    <s v="LIONS"/>
    <s v="49ERS"/>
    <x v="2"/>
  </r>
  <r>
    <s v="Dave Saylor 2"/>
    <s v="CHARGERS"/>
    <s v="OUT"/>
    <x v="0"/>
  </r>
  <r>
    <s v="DIRTY DAWG"/>
    <s v="JAGUARS"/>
    <s v="BUCS"/>
    <x v="0"/>
  </r>
  <r>
    <s v="DIRTY DAWG 2"/>
    <s v="CHARGERS"/>
    <s v="OUT"/>
    <x v="0"/>
  </r>
  <r>
    <s v="Dolphin Dan"/>
    <s v="CHARGERS"/>
    <s v="OUT"/>
    <x v="0"/>
  </r>
  <r>
    <s v="DON PETER   "/>
    <s v="JAGUARS"/>
    <s v="49ERS"/>
    <x v="3"/>
  </r>
  <r>
    <s v="DON PETER 2"/>
    <s v="CHARGERS"/>
    <s v="OUT"/>
    <x v="0"/>
  </r>
  <r>
    <s v="LoPeePee"/>
    <s v="JAGUARS"/>
    <s v="BUCS"/>
    <x v="0"/>
  </r>
  <r>
    <s v="LoPeePee 2"/>
    <s v="RAVENS"/>
    <s v="PATRIOTS"/>
    <x v="16"/>
  </r>
  <r>
    <s v="MyNemesis"/>
    <s v="JAGUARS"/>
    <s v="49ERS"/>
    <x v="2"/>
  </r>
  <r>
    <s v="MyNemesis 2"/>
    <s v="CHARGERS"/>
    <s v="OUT"/>
    <x v="0"/>
  </r>
  <r>
    <s v="MyNemesis 3"/>
    <s v="LIONS"/>
    <s v="BEARS"/>
    <x v="0"/>
  </r>
  <r>
    <s v="PTownPlayaz"/>
    <s v="CHARGERS"/>
    <s v="OUT"/>
    <x v="0"/>
  </r>
  <r>
    <s v="Connor Bonner #2"/>
    <s v="RAMS"/>
    <s v="OUT"/>
    <x v="0"/>
  </r>
  <r>
    <s v="Connor Bonner. #1 "/>
    <s v="PATRIOTS"/>
    <s v="OUT"/>
    <x v="0"/>
  </r>
  <r>
    <s v="Connor Bonner. #3"/>
    <s v="LIONS"/>
    <s v="TEXANS"/>
    <x v="0"/>
  </r>
  <r>
    <s v="Dodger45 #1"/>
    <s v="SEAHAWKS"/>
    <s v="RAVENS"/>
    <x v="0"/>
  </r>
  <r>
    <s v="Dodger45 #2  "/>
    <s v="RAMS"/>
    <s v="OUT"/>
    <x v="0"/>
  </r>
  <r>
    <s v="Dodger45 #3"/>
    <s v="CHARGERS"/>
    <s v="OUT"/>
    <x v="0"/>
  </r>
  <r>
    <s v="Lawdog #1 "/>
    <s v="EAGLES"/>
    <s v="BUCS"/>
    <x v="0"/>
  </r>
  <r>
    <s v="Lawdog #2"/>
    <s v="CHARGERS"/>
    <s v="OUT"/>
    <x v="0"/>
  </r>
  <r>
    <s v="Lawdog #3"/>
    <s v="JAGUARS"/>
    <s v="49ERS"/>
    <x v="2"/>
  </r>
  <r>
    <s v="Lil-dilly #1 "/>
    <s v="JAGUARS"/>
    <s v="BUCS"/>
    <x v="0"/>
  </r>
  <r>
    <s v="Lil-dilly #2"/>
    <s v="CHARGERS"/>
    <s v="OUT"/>
    <x v="0"/>
  </r>
  <r>
    <s v="Lil-dilly#3"/>
    <s v="LIONS"/>
    <s v="EAGLES"/>
    <x v="2"/>
  </r>
  <r>
    <s v="Nanax2. #1"/>
    <s v="CHIEFS"/>
    <s v="COWBOYS"/>
    <x v="5"/>
  </r>
  <r>
    <s v="Nanax2. #2"/>
    <s v="BENGALS"/>
    <s v="CHIEFS"/>
    <x v="1"/>
  </r>
  <r>
    <s v="Nanax2. #3"/>
    <s v="LIONS"/>
    <s v="BUCS"/>
    <x v="0"/>
  </r>
  <r>
    <s v="AMMO"/>
    <s v="CHARGERS"/>
    <s v="OUT"/>
    <x v="0"/>
  </r>
  <r>
    <s v="BEEF FACE"/>
    <s v="CHARGERS"/>
    <s v="OUT"/>
    <x v="0"/>
  </r>
  <r>
    <s v="BEEF STU 1"/>
    <s v="LIONS"/>
    <s v="49ERS"/>
    <x v="2"/>
  </r>
  <r>
    <s v="BEEF STU 2"/>
    <s v="CHARGERS"/>
    <s v="OUT"/>
    <x v="0"/>
  </r>
  <r>
    <s v="BEGONIA"/>
    <s v="EAGLES"/>
    <s v="49ERS"/>
    <x v="2"/>
  </r>
  <r>
    <s v="BIG HOUSE (ef)"/>
    <s v="EAGLES"/>
    <s v="CHIEFS"/>
    <x v="3"/>
  </r>
  <r>
    <s v="BLACKANDGOLD"/>
    <s v="JAGUARS"/>
    <s v="49ERS"/>
    <x v="2"/>
  </r>
  <r>
    <s v="BMB 916"/>
    <s v="CHARGERS"/>
    <s v="OUT"/>
    <x v="0"/>
  </r>
  <r>
    <s v="BRONCO FAN"/>
    <s v="JAGUARS"/>
    <s v="49ERS"/>
    <x v="4"/>
  </r>
  <r>
    <s v="BRY-GUY"/>
    <s v="JAGUARS"/>
    <s v="BUCS"/>
    <x v="0"/>
  </r>
  <r>
    <s v="BUDDIES"/>
    <s v="CHARGERS"/>
    <s v="OUT"/>
    <x v="0"/>
  </r>
  <r>
    <s v="CAMEL 589"/>
    <s v="RAIDERS"/>
    <s v="BEARS"/>
    <x v="0"/>
  </r>
  <r>
    <s v="CHOPPY"/>
    <s v="JAGUARS"/>
    <s v="49ERS"/>
    <x v="6"/>
  </r>
  <r>
    <s v="CHOPPY 1"/>
    <s v="EAGLES"/>
    <s v="RAVENS"/>
    <x v="0"/>
  </r>
  <r>
    <s v="CHOPPY 2"/>
    <s v="CHARGERS"/>
    <s v="OUT"/>
    <x v="0"/>
  </r>
  <r>
    <s v="CLARK 1"/>
    <s v="CHARGERS"/>
    <s v="OUT"/>
    <x v="0"/>
  </r>
  <r>
    <s v="CLARK 2"/>
    <s v="JAGUARS"/>
    <s v="49ERS"/>
    <x v="4"/>
  </r>
  <r>
    <s v="CORN ON DA COB"/>
    <s v="RAMS"/>
    <s v="OUT"/>
    <x v="0"/>
  </r>
  <r>
    <s v="COWBOY ELK"/>
    <s v="LIONS"/>
    <s v="49ERS"/>
    <x v="4"/>
  </r>
  <r>
    <s v="DAN THE MAN"/>
    <s v="CHARGERS"/>
    <s v="OUT"/>
    <x v="0"/>
  </r>
  <r>
    <s v="DC BILLS MAFIA"/>
    <s v="JAGUARS"/>
    <s v="49ERS"/>
    <x v="2"/>
  </r>
  <r>
    <s v="DEMON DOBBER"/>
    <s v="CHARGERS"/>
    <s v="OUT"/>
    <x v="0"/>
  </r>
  <r>
    <s v="DIRTBAGS 2024"/>
    <s v="JAGUARS"/>
    <s v="BUCS"/>
    <x v="0"/>
  </r>
  <r>
    <s v="DR WATTS 1"/>
    <s v="CHARGERS"/>
    <s v="OUT"/>
    <x v="0"/>
  </r>
  <r>
    <s v="DR WATTS 2"/>
    <s v="JAGUARS"/>
    <s v="CHARGERS"/>
    <x v="0"/>
  </r>
  <r>
    <s v="DR WATTS 3"/>
    <s v="LIONS"/>
    <s v="BUCS"/>
    <x v="0"/>
  </r>
  <r>
    <s v="DR WATTS 4"/>
    <s v="CHARGERS"/>
    <s v="OUT"/>
    <x v="0"/>
  </r>
  <r>
    <s v="EDDY MUNSTER"/>
    <s v="JAGUARS"/>
    <s v="49ERS"/>
    <x v="9"/>
  </r>
  <r>
    <s v="FAS"/>
    <s v="LIONS"/>
    <s v="49ERS"/>
    <x v="2"/>
  </r>
  <r>
    <s v="FERRIS 1"/>
    <s v="LIONS"/>
    <s v="49ERS"/>
    <x v="2"/>
  </r>
  <r>
    <s v="FERRIS 2"/>
    <s v="CHARGERS"/>
    <s v="OUT"/>
    <x v="0"/>
  </r>
  <r>
    <s v="FERRIS 3"/>
    <s v="JAGUARS"/>
    <s v="RAVENS"/>
    <x v="0"/>
  </r>
  <r>
    <s v="FLESHLITE"/>
    <s v="JAGUARS"/>
    <s v="49ERS"/>
    <x v="2"/>
  </r>
  <r>
    <s v="FLOWERS 4"/>
    <s v="EAGLES"/>
    <s v="49ERS"/>
    <x v="2"/>
  </r>
  <r>
    <s v="GONE COASTAL"/>
    <s v="JAGUARS"/>
    <s v="CHARGERS"/>
    <x v="0"/>
  </r>
  <r>
    <s v="GOOD OLE BOYS"/>
    <s v="CHARGERS"/>
    <s v="OUT"/>
    <x v="0"/>
  </r>
  <r>
    <s v="GPB 1"/>
    <s v="LIONS"/>
    <s v="RAVENS"/>
    <x v="0"/>
  </r>
  <r>
    <s v="GPB 2"/>
    <s v="EAGLES"/>
    <s v="49ERS"/>
    <x v="2"/>
  </r>
  <r>
    <s v="GRADE 1"/>
    <s v="CHARGERS"/>
    <s v="OUT"/>
    <x v="0"/>
  </r>
  <r>
    <s v="GUGA 1"/>
    <s v="LIONS"/>
    <s v="49ERS"/>
    <x v="2"/>
  </r>
  <r>
    <s v="GUGA 2"/>
    <s v="CHARGERS"/>
    <s v="OUT"/>
    <x v="0"/>
  </r>
  <r>
    <s v="GUGA 3"/>
    <s v="JAGUARS"/>
    <s v="RAVENS"/>
    <x v="0"/>
  </r>
  <r>
    <s v="HEWY"/>
    <s v="CHARGERS"/>
    <s v="OUT"/>
    <x v="0"/>
  </r>
  <r>
    <s v="HIGGINS"/>
    <s v="JAGUARS"/>
    <s v="49ERS"/>
    <x v="2"/>
  </r>
  <r>
    <s v="HOME BOY"/>
    <s v="CHARGERS"/>
    <s v="OUT"/>
    <x v="0"/>
  </r>
  <r>
    <s v="HUMMER"/>
    <s v="LIONS"/>
    <s v="BUCS"/>
    <x v="0"/>
  </r>
  <r>
    <s v="J PELOW 26"/>
    <s v="CHARGERS"/>
    <s v="OUT"/>
    <x v="0"/>
  </r>
  <r>
    <s v="JALAPENO"/>
    <s v="SEAHAWKS"/>
    <s v="TEXANS"/>
    <x v="0"/>
  </r>
  <r>
    <s v="JBEAR 1"/>
    <s v="JAGUARS"/>
    <s v="49ERS"/>
    <x v="2"/>
  </r>
  <r>
    <s v="JBEAR 2"/>
    <s v="LIONS"/>
    <s v="RAVENS"/>
    <x v="0"/>
  </r>
  <r>
    <s v="JBEAR 3"/>
    <s v="EAGLES"/>
    <s v="BUCS"/>
    <x v="0"/>
  </r>
  <r>
    <s v="JOE BUCK 1"/>
    <s v="SEAHAWKS"/>
    <s v="EAGLES"/>
    <x v="2"/>
  </r>
  <r>
    <s v="JOE BUCK 2"/>
    <s v="CHARGERS"/>
    <s v="OUT"/>
    <x v="0"/>
  </r>
  <r>
    <s v="KERNEL SANDERS"/>
    <s v="STEELERS"/>
    <s v="BUCS"/>
    <x v="0"/>
  </r>
  <r>
    <s v="LADDER 4"/>
    <s v="JAGUARS"/>
    <s v="BUCS"/>
    <x v="0"/>
  </r>
  <r>
    <s v="LAST COB STANDING"/>
    <s v="CHARGERS"/>
    <s v="OUT"/>
    <x v="0"/>
  </r>
  <r>
    <s v="LIL BRIT"/>
    <s v="CHARGERS"/>
    <s v="OUT"/>
    <x v="0"/>
  </r>
  <r>
    <s v="LILY 9"/>
    <s v="EAGLES"/>
    <s v="RAVENS"/>
    <x v="0"/>
  </r>
  <r>
    <s v="LUVUSUELLA"/>
    <s v="LIONS"/>
    <s v="49ERS"/>
    <x v="2"/>
  </r>
  <r>
    <s v="M HOLMES 88"/>
    <s v="CHARGERS"/>
    <s v="OUT"/>
    <x v="0"/>
  </r>
  <r>
    <s v="MAHER 1"/>
    <s v="JAGUARS"/>
    <s v="49ERS"/>
    <x v="3"/>
  </r>
  <r>
    <s v="MAHER 2"/>
    <s v="JAGUARS"/>
    <s v="49ERS"/>
    <x v="3"/>
  </r>
  <r>
    <s v="MAHER 3"/>
    <s v="JAGUARS"/>
    <s v="49ERS"/>
    <x v="3"/>
  </r>
  <r>
    <s v="MAHER 4"/>
    <s v="JAGUARS"/>
    <s v="49ERS"/>
    <x v="3"/>
  </r>
  <r>
    <s v="MAHER 5"/>
    <s v="JAGUARS"/>
    <s v="49ERS"/>
    <x v="3"/>
  </r>
  <r>
    <s v="MCLAY 1"/>
    <s v="CHARGERS"/>
    <s v="OUT"/>
    <x v="0"/>
  </r>
  <r>
    <s v="MCLAY 10"/>
    <s v="CHARGERS"/>
    <s v="OUT"/>
    <x v="0"/>
  </r>
  <r>
    <s v="MCLAY 11"/>
    <s v="JAGUARS"/>
    <s v="BUCS"/>
    <x v="0"/>
  </r>
  <r>
    <s v="MCLAY 12"/>
    <s v="JAGUARS"/>
    <s v="BUCS"/>
    <x v="0"/>
  </r>
  <r>
    <s v="MCLAY 13"/>
    <s v="JAGUARS"/>
    <s v="RAVENS"/>
    <x v="0"/>
  </r>
  <r>
    <s v="MCLAY 14"/>
    <s v="JAGUARS"/>
    <s v="TEXANS"/>
    <x v="0"/>
  </r>
  <r>
    <s v="MCLAY 15"/>
    <s v="JAGUARS"/>
    <s v="BRONCOS"/>
    <x v="3"/>
  </r>
  <r>
    <s v="MCLAY 16"/>
    <s v="LIONS"/>
    <s v="CHARGERS"/>
    <x v="0"/>
  </r>
  <r>
    <s v="MCLAY 17"/>
    <s v="LIONS"/>
    <s v="CHARGERS"/>
    <x v="0"/>
  </r>
  <r>
    <s v="MCLAY 18"/>
    <s v="LIONS"/>
    <s v="SEAHAWKS"/>
    <x v="5"/>
  </r>
  <r>
    <s v="MCLAY 19"/>
    <s v="EAGLES"/>
    <s v="49ERS"/>
    <x v="2"/>
  </r>
  <r>
    <s v="MCLAY 2"/>
    <s v="CHARGERS"/>
    <s v="OUT"/>
    <x v="0"/>
  </r>
  <r>
    <s v="MCLAY 20"/>
    <s v="STEELERS"/>
    <s v="49ERS"/>
    <x v="15"/>
  </r>
  <r>
    <s v="MCLAY 3"/>
    <s v="CHARGERS"/>
    <s v="OUT"/>
    <x v="0"/>
  </r>
  <r>
    <s v="MCLAY 4"/>
    <s v="CHARGERS"/>
    <s v="OUT"/>
    <x v="0"/>
  </r>
  <r>
    <s v="MCLAY 5"/>
    <s v="CHARGERS"/>
    <s v="OUT"/>
    <x v="0"/>
  </r>
  <r>
    <s v="MCLAY 6"/>
    <s v="CHARGERS"/>
    <s v="OUT"/>
    <x v="0"/>
  </r>
  <r>
    <s v="MCLAY 7"/>
    <s v="CHARGERS"/>
    <s v="OUT"/>
    <x v="0"/>
  </r>
  <r>
    <s v="MCLAY 8"/>
    <s v="CHARGERS"/>
    <s v="OUT"/>
    <x v="0"/>
  </r>
  <r>
    <s v="MCLAY 9"/>
    <s v="CHARGERS"/>
    <s v="OUT"/>
    <x v="0"/>
  </r>
  <r>
    <s v="MD2433"/>
    <s v="JAGUARS"/>
    <s v="BUCS"/>
    <x v="0"/>
  </r>
  <r>
    <s v="MD3324"/>
    <s v="CHARGERS"/>
    <s v="OUT"/>
    <x v="0"/>
  </r>
  <r>
    <s v="METS SUCK"/>
    <s v="LIONS"/>
    <s v="49ERS"/>
    <x v="2"/>
  </r>
  <r>
    <s v="Mnixon 1"/>
    <s v="JAGUARS"/>
    <s v="EAGLES"/>
    <x v="1"/>
  </r>
  <r>
    <s v="Mnixon 2"/>
    <s v="LIONS"/>
    <s v="49ERS"/>
    <x v="6"/>
  </r>
  <r>
    <s v="MR CHUPES"/>
    <s v="JAGUARS"/>
    <s v="49ERS"/>
    <x v="6"/>
  </r>
  <r>
    <s v="NGFD 456"/>
    <s v="CHARGERS"/>
    <s v="OUT"/>
    <x v="0"/>
  </r>
  <r>
    <s v="NICK'S FISH MARKET"/>
    <s v="CHARGERS"/>
    <s v="OUT"/>
    <x v="0"/>
  </r>
  <r>
    <s v="OPE FACE"/>
    <s v="JAGUARS"/>
    <s v="EAGLES"/>
    <x v="2"/>
  </r>
  <r>
    <s v="PAPA'S GIRL"/>
    <s v="LIONS"/>
    <s v="CHIEFS"/>
    <x v="5"/>
  </r>
  <r>
    <s v="PARADISE 1"/>
    <s v="CHARGERS"/>
    <s v="OUT"/>
    <x v="0"/>
  </r>
  <r>
    <s v="PARADISE 2"/>
    <s v="TITANS"/>
    <s v="OUT"/>
    <x v="0"/>
  </r>
  <r>
    <s v="PATCH 1"/>
    <s v="JAGUARS"/>
    <s v="BUCS"/>
    <x v="0"/>
  </r>
  <r>
    <s v="PATCH 2"/>
    <s v="STEELERS"/>
    <s v="49ERS"/>
    <x v="1"/>
  </r>
  <r>
    <s v="PATCH 3"/>
    <s v="CHARGERS"/>
    <s v="OUT"/>
    <x v="0"/>
  </r>
  <r>
    <s v="PFC 144"/>
    <s v="LIONS"/>
    <s v="49ERS"/>
    <x v="2"/>
  </r>
  <r>
    <s v="PHILLY 1"/>
    <s v="LIONS"/>
    <s v="49ERS"/>
    <x v="6"/>
  </r>
  <r>
    <s v="POLISH FALCON"/>
    <s v="LIONS"/>
    <s v="BUCS"/>
    <x v="0"/>
  </r>
  <r>
    <s v="PRINCESS 37"/>
    <s v="EAGLES"/>
    <s v="49ERS"/>
    <x v="4"/>
  </r>
  <r>
    <s v="RETINA"/>
    <s v="TITANS"/>
    <s v="OUT"/>
    <x v="0"/>
  </r>
  <r>
    <s v="RICK LIB 1"/>
    <s v="LIONS"/>
    <s v="49ERS"/>
    <x v="3"/>
  </r>
  <r>
    <s v="RICK LIB 2"/>
    <s v="CHARGERS"/>
    <s v="OUT"/>
    <x v="0"/>
  </r>
  <r>
    <s v="SEMPER FI 66-70"/>
    <s v="JAGUARS"/>
    <s v="RAVENS"/>
    <x v="0"/>
  </r>
  <r>
    <s v="SEX PANTHER"/>
    <s v="JAGUARS"/>
    <s v="EAGLES"/>
    <x v="5"/>
  </r>
  <r>
    <s v="SHARP SHOOTERS"/>
    <s v="STEELERS"/>
    <s v="49ERS"/>
    <x v="2"/>
  </r>
  <r>
    <s v="SLAMMER 1"/>
    <s v="CHARGERS"/>
    <s v="OUT"/>
    <x v="0"/>
  </r>
  <r>
    <s v="SLAMMER 2"/>
    <s v="JAGUARS"/>
    <s v="BUCS"/>
    <x v="0"/>
  </r>
  <r>
    <s v="SLAMMER 3"/>
    <s v="LIONS"/>
    <s v="49ERS"/>
    <x v="4"/>
  </r>
  <r>
    <s v="SLAMMER 4"/>
    <s v="STEELERS"/>
    <s v="CHIEFS"/>
    <x v="5"/>
  </r>
  <r>
    <s v="SNS"/>
    <s v="LIONS"/>
    <s v="RAIDERS"/>
    <x v="5"/>
  </r>
  <r>
    <s v="SUCKWELL 1"/>
    <s v="JAGUARS"/>
    <s v="RAVENS"/>
    <x v="0"/>
  </r>
  <r>
    <s v="SUCKWELL 2"/>
    <s v="BENGALS"/>
    <s v="EAGLES"/>
    <x v="2"/>
  </r>
  <r>
    <s v="SWACKER"/>
    <s v="CHARGERS"/>
    <s v="OUT"/>
    <x v="0"/>
  </r>
  <r>
    <s v="T MAZZ"/>
    <s v="JAGUARS"/>
    <s v="49ERS"/>
    <x v="2"/>
  </r>
  <r>
    <s v="TANK"/>
    <s v="CHARGERS"/>
    <s v="OUT"/>
    <x v="0"/>
  </r>
  <r>
    <s v="VECTOR"/>
    <s v="JAGUARS"/>
    <s v="49ERS"/>
    <x v="2"/>
  </r>
  <r>
    <s v="WALKGEER 1"/>
    <s v="CHARGERS"/>
    <s v="OUT"/>
    <x v="0"/>
  </r>
  <r>
    <s v="WALKGEER 2"/>
    <s v="JAGUARS"/>
    <s v="49ERS"/>
    <x v="1"/>
  </r>
  <r>
    <s v="WALKGEER 3"/>
    <s v="LIONS"/>
    <s v="BUCS"/>
    <x v="0"/>
  </r>
  <r>
    <s v="WALKGEER 4"/>
    <s v="CHARGERS"/>
    <s v="OUT"/>
    <x v="0"/>
  </r>
  <r>
    <s v="WALKGEER 5"/>
    <s v="JAGUARS"/>
    <s v="49ERS"/>
    <x v="6"/>
  </r>
  <r>
    <s v="WALKGEER 6"/>
    <s v="LIONS"/>
    <s v="BUCS"/>
    <x v="0"/>
  </r>
  <r>
    <s v="WALKGEER 7"/>
    <s v="CHARGERS"/>
    <s v="OUT"/>
    <x v="0"/>
  </r>
  <r>
    <s v="WALKGEER 8"/>
    <s v="JAGUARS"/>
    <s v="49ERS"/>
    <x v="3"/>
  </r>
  <r>
    <s v="WHITEOUT 1"/>
    <s v="LIONS"/>
    <s v="49ERS"/>
    <x v="2"/>
  </r>
  <r>
    <s v="WHITEOUT 2"/>
    <s v="CHARGERS"/>
    <s v="OUT"/>
    <x v="0"/>
  </r>
  <r>
    <s v="4th &amp; 1 - Punt"/>
    <s v="CHARGERS"/>
    <s v="OUT"/>
    <x v="0"/>
  </r>
  <r>
    <s v="Andy B"/>
    <s v="JAGUARS"/>
    <s v="BUCS"/>
    <x v="0"/>
  </r>
  <r>
    <s v="Angus1012(1)"/>
    <s v="LIONS"/>
    <s v="49ERS"/>
    <x v="4"/>
  </r>
  <r>
    <s v="Angus1012(2)"/>
    <s v="CHARGERS"/>
    <s v="OUT"/>
    <x v="0"/>
  </r>
  <r>
    <s v="Astro82"/>
    <s v="JAGUARS"/>
    <s v="49ERS"/>
    <x v="2"/>
  </r>
  <r>
    <s v="BakerSharks"/>
    <s v="CHARGERS"/>
    <s v="OUT"/>
    <x v="0"/>
  </r>
  <r>
    <s v="Bob Z # 1"/>
    <s v="JETS"/>
    <s v="BUCS"/>
    <x v="0"/>
  </r>
  <r>
    <s v="Bob Z # 2"/>
    <s v="STEELERS"/>
    <s v="RAVENS"/>
    <x v="0"/>
  </r>
  <r>
    <s v="Boomer Sooners # 1 "/>
    <s v="JAGUARS"/>
    <s v="49ERS"/>
    <x v="1"/>
  </r>
  <r>
    <s v="Boomer Sooners # 2"/>
    <s v="LIONS"/>
    <s v="BUCS"/>
    <x v="0"/>
  </r>
  <r>
    <s v="Buckster"/>
    <s v="CHARGERS"/>
    <s v="OUT"/>
    <x v="0"/>
  </r>
  <r>
    <s v="Chris B"/>
    <s v="JAGUARS"/>
    <s v="BUCS"/>
    <x v="0"/>
  </r>
  <r>
    <s v="Da Boys # 1"/>
    <s v="CHARGERS"/>
    <s v="OUT"/>
    <x v="0"/>
  </r>
  <r>
    <s v="Da Boys # 2"/>
    <s v="EAGLES"/>
    <s v="RAVENS"/>
    <x v="0"/>
  </r>
  <r>
    <s v="Dan"/>
    <s v="JAGUARS"/>
    <s v="BUCS"/>
    <x v="0"/>
  </r>
  <r>
    <s v="Denny B"/>
    <s v="LIONS"/>
    <s v="49ERS"/>
    <x v="2"/>
  </r>
  <r>
    <s v="D-Man"/>
    <s v="LIONS"/>
    <s v="49ERS"/>
    <x v="2"/>
  </r>
  <r>
    <s v="Donald Trump IV"/>
    <s v="STEELERS"/>
    <s v="49ERS"/>
    <x v="6"/>
  </r>
  <r>
    <s v="DougRaider 2"/>
    <s v="JAGUARS"/>
    <s v="BUCS"/>
    <x v="0"/>
  </r>
  <r>
    <s v="DougRaider1"/>
    <s v="RAIDERS"/>
    <s v="49ERS"/>
    <x v="6"/>
  </r>
  <r>
    <s v="Five"/>
    <s v="LIONS"/>
    <s v="BUCS"/>
    <x v="0"/>
  </r>
  <r>
    <s v="Frank"/>
    <s v="LIONS"/>
    <s v="49ERS"/>
    <x v="3"/>
  </r>
  <r>
    <s v="G5D -1"/>
    <s v="CHARGERS"/>
    <s v="OUT"/>
    <x v="0"/>
  </r>
  <r>
    <s v="G5D- 2"/>
    <s v="JAGUARS"/>
    <s v="49ERS"/>
    <x v="1"/>
  </r>
  <r>
    <s v="Greg Biryla # 1"/>
    <s v="CHARGERS"/>
    <s v="OUT"/>
    <x v="0"/>
  </r>
  <r>
    <s v="Greg Biryla # 2"/>
    <s v="STEELERS"/>
    <s v="49ERS"/>
    <x v="2"/>
  </r>
  <r>
    <s v="Greg Biryla # 3"/>
    <s v="TITANS"/>
    <s v="OUT"/>
    <x v="0"/>
  </r>
  <r>
    <s v="Hank"/>
    <s v="LIONS"/>
    <s v="RAVENS"/>
    <x v="0"/>
  </r>
  <r>
    <s v="HGB"/>
    <s v="LIONS"/>
    <s v="BUCS"/>
    <x v="0"/>
  </r>
  <r>
    <s v="Jay S # 1"/>
    <s v="CHARGERS"/>
    <s v="OUT"/>
    <x v="0"/>
  </r>
  <r>
    <s v="Jay S # 2"/>
    <s v="JAGUARS"/>
    <s v="BUCS"/>
    <x v="0"/>
  </r>
  <r>
    <s v="Jeffe"/>
    <s v="JAGUARS"/>
    <s v="BUCS"/>
    <x v="0"/>
  </r>
  <r>
    <s v="JEPGA 1"/>
    <s v="JAGUARS"/>
    <s v="BUCS"/>
    <x v="0"/>
  </r>
  <r>
    <s v="JEPGA 2"/>
    <s v="CHARGERS"/>
    <s v="OUT"/>
    <x v="0"/>
  </r>
  <r>
    <s v="JEPGA 3"/>
    <s v="RAIDERS"/>
    <s v="BUCS"/>
    <x v="0"/>
  </r>
  <r>
    <s v="JEPGA 4"/>
    <s v="LIONS"/>
    <s v="RAVENS"/>
    <x v="0"/>
  </r>
  <r>
    <s v="JEPGA 5"/>
    <s v="BEARS"/>
    <s v="CHIEFS"/>
    <x v="3"/>
  </r>
  <r>
    <s v="JEPGA 6"/>
    <s v="JAGUARS"/>
    <s v="49ERS"/>
    <x v="2"/>
  </r>
  <r>
    <s v="JMorcos - 1"/>
    <s v="JAGUARS"/>
    <s v="EAGLES"/>
    <x v="5"/>
  </r>
  <r>
    <s v="JMorcos - 10"/>
    <s v="CHARGERS"/>
    <s v="OUT"/>
    <x v="0"/>
  </r>
  <r>
    <s v="JMorcos - 2"/>
    <s v="JAGUARS"/>
    <s v="EAGLES"/>
    <x v="5"/>
  </r>
  <r>
    <s v="JMorcos - 3"/>
    <s v="STEELERS"/>
    <s v="TEXANS"/>
    <x v="0"/>
  </r>
  <r>
    <s v="JMorcos - 4"/>
    <s v="STEELERS"/>
    <s v="TEXANS"/>
    <x v="0"/>
  </r>
  <r>
    <s v="JMorcos - 5"/>
    <s v="RAIDERS"/>
    <s v="49ERS"/>
    <x v="2"/>
  </r>
  <r>
    <s v="JMorcos - 6"/>
    <s v="RAIDERS"/>
    <s v="49ERS"/>
    <x v="4"/>
  </r>
  <r>
    <s v="JMorcos - 7"/>
    <s v="BENGALS"/>
    <s v="RAMS"/>
    <x v="4"/>
  </r>
  <r>
    <s v="JMorcos - 8"/>
    <s v="BENGALS"/>
    <s v="RAMS"/>
    <x v="5"/>
  </r>
  <r>
    <s v="JMorcos - 9"/>
    <s v="BEARS"/>
    <s v="BUCS"/>
    <x v="0"/>
  </r>
  <r>
    <s v="John"/>
    <s v="JAGUARS"/>
    <s v="49ERS"/>
    <x v="2"/>
  </r>
  <r>
    <s v="John York # 1"/>
    <s v="JAGUARS"/>
    <s v="BUCS"/>
    <x v="0"/>
  </r>
  <r>
    <s v="John York # 2"/>
    <s v="BEARS"/>
    <s v="RAVENS"/>
    <x v="0"/>
  </r>
  <r>
    <s v="John York # 3"/>
    <s v="LIONS"/>
    <s v="49ERS"/>
    <x v="4"/>
  </r>
  <r>
    <s v="Joy"/>
    <s v="RAVENS"/>
    <s v="EAGLES"/>
    <x v="2"/>
  </r>
  <r>
    <s v="Laura B"/>
    <s v="CHARGERS"/>
    <s v="OUT"/>
    <x v="0"/>
  </r>
  <r>
    <s v="Lily"/>
    <s v="CHARGERS"/>
    <s v="OUT"/>
    <x v="0"/>
  </r>
  <r>
    <s v="Lindajo"/>
    <s v="CHARGERS"/>
    <s v="OUT"/>
    <x v="0"/>
  </r>
  <r>
    <s v="Lisa"/>
    <s v="BENGALS"/>
    <s v="BUCS"/>
    <x v="0"/>
  </r>
  <r>
    <s v="Mayhem"/>
    <s v="CHARGERS"/>
    <s v="OUT"/>
    <x v="0"/>
  </r>
  <r>
    <s v="Morley"/>
    <s v="LIONS"/>
    <s v="BUCS"/>
    <x v="0"/>
  </r>
  <r>
    <s v="Morsey"/>
    <s v="CHARGERS"/>
    <s v="OUT"/>
    <x v="0"/>
  </r>
  <r>
    <s v="MR W J - B"/>
    <s v="JAGUARS"/>
    <s v="BUCS"/>
    <x v="0"/>
  </r>
  <r>
    <s v="MR W J - B # 1"/>
    <s v="JAGUARS"/>
    <s v="49ERS"/>
    <x v="1"/>
  </r>
  <r>
    <s v="MR W J - B # 2"/>
    <s v="LIONS"/>
    <s v="RAMS"/>
    <x v="2"/>
  </r>
  <r>
    <s v="MR W J - B # 3"/>
    <s v="CHARGERS"/>
    <s v="OUT"/>
    <x v="0"/>
  </r>
  <r>
    <s v="Mrs. HGB"/>
    <s v="JAGUARS"/>
    <s v="EAGLES"/>
    <x v="5"/>
  </r>
  <r>
    <s v="Nester23"/>
    <s v="LIONS"/>
    <s v="49ERS"/>
    <x v="2"/>
  </r>
  <r>
    <s v="Paddy"/>
    <s v="CHARGERS"/>
    <s v="OUT"/>
    <x v="0"/>
  </r>
  <r>
    <s v="Paninoteca-1"/>
    <s v="JAGUARS"/>
    <s v="49ERS"/>
    <x v="2"/>
  </r>
  <r>
    <s v="Phair"/>
    <s v="JAGUARS"/>
    <s v="49ERS"/>
    <x v="3"/>
  </r>
  <r>
    <s v="R&amp;P 1"/>
    <s v="JAGUARS"/>
    <s v="PACKERS"/>
    <x v="2"/>
  </r>
  <r>
    <s v="R&amp;P 2"/>
    <s v="LIONS"/>
    <s v="BUCS"/>
    <x v="0"/>
  </r>
  <r>
    <s v="R&amp;P 3"/>
    <s v="CHARGERS"/>
    <s v="OUT"/>
    <x v="0"/>
  </r>
  <r>
    <s v="R2D2"/>
    <s v="JAGUARS"/>
    <s v="BUCS"/>
    <x v="0"/>
  </r>
  <r>
    <s v="Realtor 1"/>
    <s v="LIONS"/>
    <s v="BUCS"/>
    <x v="0"/>
  </r>
  <r>
    <s v="Realtor 2"/>
    <s v="EAGLES"/>
    <s v="RAVENS"/>
    <x v="0"/>
  </r>
  <r>
    <s v="Riccio"/>
    <s v="JAGUARS"/>
    <s v="49ERS"/>
    <x v="3"/>
  </r>
  <r>
    <s v="RichJenn"/>
    <s v="JAGUARS"/>
    <s v="RAVENS"/>
    <x v="0"/>
  </r>
  <r>
    <s v="Ronnie"/>
    <s v="JAGUARS"/>
    <s v="BUCS"/>
    <x v="0"/>
  </r>
  <r>
    <s v="RottweilerAce 1"/>
    <s v="CHARGERS"/>
    <s v="OUT"/>
    <x v="0"/>
  </r>
  <r>
    <s v="RottweilerAce 2"/>
    <s v="LIONS"/>
    <s v="49ERS"/>
    <x v="2"/>
  </r>
  <r>
    <s v="Runt"/>
    <s v="RAIDERS"/>
    <s v="49ERS"/>
    <x v="1"/>
  </r>
  <r>
    <s v="Ryane8443 - 1"/>
    <s v="STEELERS"/>
    <s v="TEXANS"/>
    <x v="0"/>
  </r>
  <r>
    <s v="Ryane8443 - 10"/>
    <s v="LIONS"/>
    <s v="EAGLES"/>
    <x v="5"/>
  </r>
  <r>
    <s v="Ryane8443 - 2"/>
    <s v="STEELERS"/>
    <s v="TEXANS"/>
    <x v="0"/>
  </r>
  <r>
    <s v="Ryane8443 - 3"/>
    <s v="RAIDERS"/>
    <s v="49ERS"/>
    <x v="15"/>
  </r>
  <r>
    <s v="Ryane8443 - 4"/>
    <s v="RAIDERS"/>
    <s v="49ERS"/>
    <x v="3"/>
  </r>
  <r>
    <s v="Ryane8443 - 5"/>
    <s v="JETS"/>
    <s v="RAMS"/>
    <x v="2"/>
  </r>
  <r>
    <s v="Ryane8443 - 6"/>
    <s v="JETS"/>
    <s v="RAMS"/>
    <x v="5"/>
  </r>
  <r>
    <s v="Ryane8443 - 7"/>
    <s v="JAGUARS"/>
    <s v="49ERS"/>
    <x v="4"/>
  </r>
  <r>
    <s v="Ryane8443 - 8"/>
    <s v="JAGUARS"/>
    <s v="49ERS"/>
    <x v="4"/>
  </r>
  <r>
    <s v="Ryane8443 - 9"/>
    <s v="BENGALS"/>
    <s v="BUCS"/>
    <x v="0"/>
  </r>
  <r>
    <s v="Semaj"/>
    <s v="JAGUARS"/>
    <s v="BUCS"/>
    <x v="0"/>
  </r>
  <r>
    <s v="Shotgun Ryder"/>
    <s v="CHARGERS"/>
    <s v="OUT"/>
    <x v="0"/>
  </r>
  <r>
    <s v="SnowPlow Nick"/>
    <s v="LIONS"/>
    <s v="BILLS"/>
    <x v="2"/>
  </r>
  <r>
    <s v="Spector"/>
    <s v="LIONS"/>
    <s v="BUCS"/>
    <x v="0"/>
  </r>
  <r>
    <s v="Steelcity157"/>
    <s v="STEELERS"/>
    <s v="49ERS"/>
    <x v="2"/>
  </r>
  <r>
    <s v="Tanto"/>
    <s v="CHARGERS"/>
    <s v="OUT"/>
    <x v="0"/>
  </r>
  <r>
    <s v="Tess"/>
    <s v="CHARGERS"/>
    <s v="OUT"/>
    <x v="0"/>
  </r>
  <r>
    <s v="Todd B"/>
    <s v="JAGUARS"/>
    <s v="BUCS"/>
    <x v="0"/>
  </r>
  <r>
    <s v="TripleD"/>
    <s v="JAGUARS"/>
    <s v="49ERS"/>
    <x v="2"/>
  </r>
  <r>
    <s v="Yankees"/>
    <s v="JAGUARS"/>
    <s v="TEXANS"/>
    <x v="0"/>
  </r>
  <r>
    <s v="Zelda"/>
    <s v="JAGUARS"/>
    <s v="EAGLES"/>
    <x v="2"/>
  </r>
  <r>
    <s v="Zoe"/>
    <s v="JAGUARS"/>
    <s v="49ERS"/>
    <x v="6"/>
  </r>
  <r>
    <s v="Ádh na nÉireannach"/>
    <s v="LIONS"/>
    <s v="RAVENS"/>
    <x v="0"/>
  </r>
  <r>
    <s v="Anetto1"/>
    <s v="CHARGERS"/>
    <s v="OUT"/>
    <x v="0"/>
  </r>
  <r>
    <s v="Anetto2"/>
    <s v="JAGUARS"/>
    <s v="49ERS"/>
    <x v="2"/>
  </r>
  <r>
    <s v="Beach Bears"/>
    <s v="CHARGERS"/>
    <s v="OUT"/>
    <x v="0"/>
  </r>
  <r>
    <s v="Birdman"/>
    <s v="CHARGERS"/>
    <s v="OUT"/>
    <x v="0"/>
  </r>
  <r>
    <s v="CharBo"/>
    <s v="LIONS"/>
    <s v="49ERS"/>
    <x v="6"/>
  </r>
  <r>
    <s v="CR"/>
    <s v="LIONS"/>
    <s v="BUCS"/>
    <x v="0"/>
  </r>
  <r>
    <s v="Cultivating Mass"/>
    <s v="JAGUARS"/>
    <s v="BUCS"/>
    <x v="0"/>
  </r>
  <r>
    <s v="DadMomViv"/>
    <s v="JAGUARS"/>
    <s v="BUCS"/>
    <x v="0"/>
  </r>
  <r>
    <s v="FinnWolf1"/>
    <s v="BENGALS"/>
    <s v="PATRIOTS"/>
    <x v="2"/>
  </r>
  <r>
    <s v="FinnWolf2"/>
    <s v="CHARGERS"/>
    <s v="OUT"/>
    <x v="0"/>
  </r>
  <r>
    <s v="Foxrunners"/>
    <s v="LIONS"/>
    <s v="49ERS"/>
    <x v="2"/>
  </r>
  <r>
    <s v="Fully Torqued"/>
    <s v="JAGUARS"/>
    <s v="49ERS"/>
    <x v="2"/>
  </r>
  <r>
    <s v="Go Buffs 1"/>
    <s v="CHARGERS"/>
    <s v="OUT"/>
    <x v="0"/>
  </r>
  <r>
    <s v="Go Buffs 2"/>
    <s v="CHARGERS"/>
    <s v="OUT"/>
    <x v="0"/>
  </r>
  <r>
    <s v="Hoochie"/>
    <s v="CHARGERS"/>
    <s v="OUT"/>
    <x v="0"/>
  </r>
  <r>
    <s v="JAH 1"/>
    <s v="LIONS"/>
    <s v="BUCS"/>
    <x v="0"/>
  </r>
  <r>
    <s v="JAH 2"/>
    <s v="JAGUARS"/>
    <s v="BEARS"/>
    <x v="0"/>
  </r>
  <r>
    <s v="jkelly1"/>
    <s v="JAGUARS"/>
    <s v="BUCS"/>
    <x v="0"/>
  </r>
  <r>
    <s v="jkelly2"/>
    <s v="CHARGERS"/>
    <s v="OUT"/>
    <x v="0"/>
  </r>
  <r>
    <s v="JShaef1"/>
    <s v="CHARGERS"/>
    <s v="OUT"/>
    <x v="0"/>
  </r>
  <r>
    <s v="JShaef2"/>
    <s v="JAGUARS"/>
    <s v="49ERS"/>
    <x v="2"/>
  </r>
  <r>
    <s v="LaytDes"/>
    <s v="CHARGERS"/>
    <s v="OUT"/>
    <x v="0"/>
  </r>
  <r>
    <s v="Leon the Professional"/>
    <s v="LIONS"/>
    <s v="49ERS"/>
    <x v="3"/>
  </r>
  <r>
    <s v="Leon the Professional, Jr."/>
    <s v="EAGLES"/>
    <s v="BUCS"/>
    <x v="0"/>
  </r>
  <r>
    <s v="LFGM1"/>
    <s v="BEARS"/>
    <s v="49ERS"/>
    <x v="2"/>
  </r>
  <r>
    <s v="LFGM2"/>
    <s v="JAGUARS"/>
    <s v="CHIEFS"/>
    <x v="5"/>
  </r>
  <r>
    <s v="Mase1"/>
    <s v="CHARGERS"/>
    <s v="OUT"/>
    <x v="0"/>
  </r>
  <r>
    <s v="Mase2"/>
    <s v="JAGUARS"/>
    <s v="49ERS"/>
    <x v="2"/>
  </r>
  <r>
    <s v="Mase3"/>
    <s v="LIONS"/>
    <s v="RAMS"/>
    <x v="4"/>
  </r>
  <r>
    <s v="Mase4"/>
    <s v="CHARGERS"/>
    <s v="OUT"/>
    <x v="0"/>
  </r>
  <r>
    <s v="Mase5"/>
    <s v="LIONS"/>
    <s v="PANTHERS"/>
    <x v="7"/>
  </r>
  <r>
    <s v="Mase6"/>
    <s v="CHARGERS"/>
    <s v="OUT"/>
    <x v="0"/>
  </r>
  <r>
    <s v="nortega"/>
    <s v="JAGUARS"/>
    <s v="BUCS"/>
    <x v="0"/>
  </r>
  <r>
    <s v="PI"/>
    <s v="CHARGERS"/>
    <s v="OUT"/>
    <x v="0"/>
  </r>
  <r>
    <s v="Reefer Madness"/>
    <s v="CHARGERS"/>
    <s v="OUT"/>
    <x v="0"/>
  </r>
  <r>
    <s v="RocWood"/>
    <s v="BEARS"/>
    <s v="PACKERS"/>
    <x v="4"/>
  </r>
  <r>
    <s v="soflyer"/>
    <s v="CHARGERS"/>
    <s v="OUT"/>
    <x v="0"/>
  </r>
  <r>
    <s v="Sparty99"/>
    <s v="JAGUARS"/>
    <s v="BUCS"/>
    <x v="0"/>
  </r>
  <r>
    <s v="Team Shaef"/>
    <s v="CHARGERS"/>
    <s v="OUT"/>
    <x v="0"/>
  </r>
  <r>
    <s v="2 Good 4U"/>
    <s v="CHARGERS"/>
    <s v="OUT"/>
    <x v="0"/>
  </r>
  <r>
    <s v="BANG BANG NINER GANG!"/>
    <s v="JAGUARS"/>
    <s v="49ERS"/>
    <x v="2"/>
  </r>
  <r>
    <s v="Bean # 2"/>
    <s v="CHARGERS"/>
    <s v="OUT"/>
    <x v="0"/>
  </r>
  <r>
    <s v="BEAN MAN"/>
    <s v="CHARGERS"/>
    <s v="OUT"/>
    <x v="0"/>
  </r>
  <r>
    <s v="Beebs"/>
    <s v="CHARGERS"/>
    <s v="OUT"/>
    <x v="0"/>
  </r>
  <r>
    <s v="BOBBYS BACALAS TRAIN SET"/>
    <s v="LIONS"/>
    <s v="RAVENS"/>
    <x v="0"/>
  </r>
  <r>
    <s v="Breezy1102"/>
    <s v="PATRIOTS"/>
    <s v="OUT"/>
    <x v="0"/>
  </r>
  <r>
    <s v="BUBBLITZBURG"/>
    <s v="CHARGERS"/>
    <s v="OUT"/>
    <x v="0"/>
  </r>
  <r>
    <s v="Caligirl10"/>
    <s v="49ERS"/>
    <s v="BEARS"/>
    <x v="0"/>
  </r>
  <r>
    <s v="Call Me Icebox"/>
    <s v="JAGUARS"/>
    <s v="RAVENS"/>
    <x v="0"/>
  </r>
  <r>
    <s v="CranburyMatt"/>
    <s v="JAGUARS"/>
    <s v="EAGLES"/>
    <x v="2"/>
  </r>
  <r>
    <s v="Fancy Moves Mama"/>
    <s v="JAGUARS"/>
    <s v="BUCS"/>
    <x v="0"/>
  </r>
  <r>
    <s v="Finswin"/>
    <s v="DOLPHINS"/>
    <s v="OUT"/>
    <x v="0"/>
  </r>
  <r>
    <s v="Ford Tough"/>
    <s v="CHARGERS"/>
    <s v="OUT"/>
    <x v="0"/>
  </r>
  <r>
    <s v="Hail Mary Count Me In"/>
    <s v="LIONS"/>
    <s v="CHIEFS"/>
    <x v="5"/>
  </r>
  <r>
    <s v="HOUSEOFC19771"/>
    <s v="JAGUARS"/>
    <s v="EAGLES"/>
    <x v="5"/>
  </r>
  <r>
    <s v="HOUSEOFC19772"/>
    <s v="CHARGERS"/>
    <s v="OUT"/>
    <x v="0"/>
  </r>
  <r>
    <s v="JAKESTER (EP)"/>
    <s v="LIONS"/>
    <s v="BUCS"/>
    <x v="0"/>
  </r>
  <r>
    <s v="Jekliz"/>
    <s v="49ERS"/>
    <s v="EAGLES"/>
    <x v="19"/>
  </r>
  <r>
    <s v="JETMECH"/>
    <s v="CHARGERS"/>
    <s v="OUT"/>
    <x v="0"/>
  </r>
  <r>
    <s v="JOE THE PLUMBER"/>
    <s v="LIONS"/>
    <s v="49ERS"/>
    <x v="2"/>
  </r>
  <r>
    <s v="JOEIREF"/>
    <s v="LIONS"/>
    <s v="RAVENS"/>
    <x v="0"/>
  </r>
  <r>
    <s v="JUSTINMDG2"/>
    <s v="LIONS"/>
    <s v="49ERS"/>
    <x v="2"/>
  </r>
  <r>
    <s v="JUSTINMGD1"/>
    <s v="JAGUARS"/>
    <s v="BEARS"/>
    <x v="0"/>
  </r>
  <r>
    <s v="Kassidy 10"/>
    <s v="BILLS"/>
    <s v="BUCS"/>
    <x v="0"/>
  </r>
  <r>
    <s v="LKR"/>
    <s v="CHARGERS"/>
    <s v="OUT"/>
    <x v="0"/>
  </r>
  <r>
    <s v="MAYE4MVP"/>
    <s v="TITANS"/>
    <s v="OUT"/>
    <x v="0"/>
  </r>
  <r>
    <s v="Miles Mama"/>
    <s v="CHARGERS"/>
    <s v="OUT"/>
    <x v="0"/>
  </r>
  <r>
    <s v="Miles Per Hour"/>
    <s v="EAGLES"/>
    <s v="49ERS"/>
    <x v="2"/>
  </r>
  <r>
    <s v="MONEY MILONA"/>
    <s v="CHARGERS"/>
    <s v="OUT"/>
    <x v="0"/>
  </r>
  <r>
    <s v="NJMOMOF3"/>
    <s v="EAGLES"/>
    <s v="49ERS"/>
    <x v="2"/>
  </r>
  <r>
    <s v="NO BROKE BOYS"/>
    <s v="JAGUARS"/>
    <s v="EAGLES"/>
    <x v="2"/>
  </r>
  <r>
    <s v="Peach Ford"/>
    <s v="JAGUARS"/>
    <s v="EAGLES"/>
    <x v="2"/>
  </r>
  <r>
    <s v="RAMSFAN"/>
    <s v="LIONS"/>
    <s v="49ERS"/>
    <x v="2"/>
  </r>
  <r>
    <s v="SATRIALES PORK STORE"/>
    <s v="JAGUARS"/>
    <s v="BUCS"/>
    <x v="0"/>
  </r>
  <r>
    <s v="SHOW ME THEM TDS"/>
    <s v="JAGUARS"/>
    <s v="BUCS"/>
    <x v="0"/>
  </r>
  <r>
    <s v="SPIRISH"/>
    <s v="LIONS"/>
    <s v="49ERS"/>
    <x v="2"/>
  </r>
  <r>
    <s v="UTAH SALAD"/>
    <s v="CHARGERS"/>
    <s v="OUT"/>
    <x v="0"/>
  </r>
  <r>
    <s v="WASKY GROUP STOCKHOLDERS"/>
    <s v="BEARS"/>
    <s v="BUCS"/>
    <x v="0"/>
  </r>
  <r>
    <s v="BIRD"/>
    <s v="EAGLES"/>
    <s v="BUCS"/>
    <x v="0"/>
  </r>
  <r>
    <s v="BOGEY"/>
    <s v="EAGLES"/>
    <s v="BUCS"/>
    <x v="0"/>
  </r>
  <r>
    <s v="DOUBLE BOGEY"/>
    <s v="JAGUARS"/>
    <s v="49ERS"/>
    <x v="2"/>
  </r>
  <r>
    <s v="HOF"/>
    <s v="JAGUARS"/>
    <s v="BUCS"/>
    <x v="0"/>
  </r>
  <r>
    <s v="IRISHTIGER1"/>
    <s v="JAGUARS"/>
    <s v="BUCS"/>
    <x v="0"/>
  </r>
  <r>
    <s v="IRISHTIGER2"/>
    <s v="STEELERS"/>
    <s v="CHARGERS"/>
    <x v="0"/>
  </r>
  <r>
    <s v="PATHETIC PIGSKIN PROGNOSTICATOR"/>
    <s v="CHARGERS"/>
    <s v="OUT"/>
    <x v="0"/>
  </r>
  <r>
    <s v="PAYNEONE"/>
    <s v="LIONS"/>
    <s v="BUCS"/>
    <x v="0"/>
  </r>
  <r>
    <s v="PAYNETWO"/>
    <s v="CHARGERS"/>
    <s v="OUT"/>
    <x v="0"/>
  </r>
  <r>
    <s v="PITIFUL PIGSKIN PROGNOSTICATOR"/>
    <s v="JAGUARS"/>
    <s v="CHIEFS"/>
    <x v="1"/>
  </r>
  <r>
    <s v="VITO"/>
    <s v="CHARGERS"/>
    <s v="OUT"/>
    <x v="0"/>
  </r>
  <r>
    <s v="VOLS1"/>
    <s v="LIONS"/>
    <s v="RAVENS"/>
    <x v="0"/>
  </r>
  <r>
    <s v="1NEZI1"/>
    <s v="CHARGERS"/>
    <s v="OUT"/>
    <x v="0"/>
  </r>
  <r>
    <s v="1NEZI2"/>
    <s v="LIONS"/>
    <s v="49ERS"/>
    <x v="6"/>
  </r>
  <r>
    <s v="1TANER1"/>
    <s v="TITANS"/>
    <s v="OUT"/>
    <x v="0"/>
  </r>
  <r>
    <s v="1TANER2"/>
    <s v="RAIDERS"/>
    <s v="PACKERS"/>
    <x v="2"/>
  </r>
  <r>
    <s v="ADIPOSE"/>
    <s v="EAGLES"/>
    <s v="49ERS"/>
    <x v="1"/>
  </r>
  <r>
    <s v="ADROPP1"/>
    <s v="LIONS"/>
    <s v="BUCS"/>
    <x v="0"/>
  </r>
  <r>
    <s v="ADROPP2"/>
    <s v="CHARGERS"/>
    <s v="OUT"/>
    <x v="0"/>
  </r>
  <r>
    <s v="ADROPP3"/>
    <s v="JAGUARS"/>
    <s v="49ERS"/>
    <x v="4"/>
  </r>
  <r>
    <s v="ADROPP4"/>
    <s v="EAGLES"/>
    <s v="RAVENS"/>
    <x v="0"/>
  </r>
  <r>
    <s v="ADROPP5"/>
    <s v="STEELERS"/>
    <s v="RAMS"/>
    <x v="5"/>
  </r>
  <r>
    <s v="Aitch"/>
    <s v="CHARGERS"/>
    <s v="OUT"/>
    <x v="0"/>
  </r>
  <r>
    <s v="AMBLER"/>
    <s v="LIONS"/>
    <s v="RAVENS"/>
    <x v="0"/>
  </r>
  <r>
    <s v="AMERICASTEAM22"/>
    <s v="EAGLES"/>
    <s v="49ERS"/>
    <x v="2"/>
  </r>
  <r>
    <s v="AMY GIRL"/>
    <s v="CHARGERS"/>
    <s v="OUT"/>
    <x v="0"/>
  </r>
  <r>
    <s v="Angel Envy"/>
    <s v="CHIEFS"/>
    <s v="BEARS"/>
    <x v="0"/>
  </r>
  <r>
    <s v="ASIAN ASSASSIN"/>
    <s v="CHARGERS"/>
    <s v="OUT"/>
    <x v="0"/>
  </r>
  <r>
    <s v="ASPHALT"/>
    <s v="CHARGERS"/>
    <s v="OUT"/>
    <x v="0"/>
  </r>
  <r>
    <s v="BADGER76321"/>
    <s v="LIONS"/>
    <s v="BEARS"/>
    <x v="0"/>
  </r>
  <r>
    <s v="BADGER76322"/>
    <s v="CHARGERS"/>
    <s v="OUT"/>
    <x v="0"/>
  </r>
  <r>
    <s v="BADGER76323"/>
    <s v="RAIDERS"/>
    <s v="BUCS"/>
    <x v="0"/>
  </r>
  <r>
    <s v="BADGER76324"/>
    <s v="EAGLES"/>
    <s v="49ERS"/>
    <x v="6"/>
  </r>
  <r>
    <s v="BADGER76335"/>
    <s v="CHARGERS"/>
    <s v="OUT"/>
    <x v="0"/>
  </r>
  <r>
    <s v="BEERGOD"/>
    <s v="CHARGERS"/>
    <s v="OUT"/>
    <x v="0"/>
  </r>
  <r>
    <s v="BELLO"/>
    <s v="JAGUARS"/>
    <s v="BUCS"/>
    <x v="0"/>
  </r>
  <r>
    <s v="BENJAMIN FRANKLIN"/>
    <s v="CHARGERS"/>
    <s v="OUT"/>
    <x v="0"/>
  </r>
  <r>
    <s v="BETTER LUCK NEXT YEAR"/>
    <s v="CHARGERS"/>
    <s v="OUT"/>
    <x v="0"/>
  </r>
  <r>
    <s v="BIG COCONUTS"/>
    <s v="SEAHAWKS"/>
    <s v="RAVENS"/>
    <x v="0"/>
  </r>
  <r>
    <s v="BILLS3113"/>
    <s v="LIONS"/>
    <s v="BUCS"/>
    <x v="0"/>
  </r>
  <r>
    <s v="BILLSMAFIA12"/>
    <s v="CHARGERS"/>
    <s v="OUT"/>
    <x v="0"/>
  </r>
  <r>
    <s v="BILLSMAFIA14"/>
    <s v="LIONS"/>
    <s v="49ERS"/>
    <x v="2"/>
  </r>
  <r>
    <s v="BLADE"/>
    <s v="RAIDERS"/>
    <s v="BUCS"/>
    <x v="0"/>
  </r>
  <r>
    <s v="Boiled Peanuts"/>
    <s v="LIONS"/>
    <s v="BUCS"/>
    <x v="0"/>
  </r>
  <r>
    <s v="BRAYKAYWU02"/>
    <s v="JAGUARS"/>
    <s v="BUCS"/>
    <x v="0"/>
  </r>
  <r>
    <s v="BREW CITY HOYAS"/>
    <s v="RAIDERS"/>
    <s v="BUCS"/>
    <x v="0"/>
  </r>
  <r>
    <s v="BROWN COWBOY"/>
    <s v="LIONS"/>
    <s v="RAVENS"/>
    <x v="0"/>
  </r>
  <r>
    <s v="BUCCO BRAIN"/>
    <s v="JAGUARS"/>
    <s v="49ERS"/>
    <x v="2"/>
  </r>
  <r>
    <s v="C&amp;D"/>
    <s v="LIONS"/>
    <s v="RAVENS"/>
    <x v="0"/>
  </r>
  <r>
    <s v="CALDERWOOKIE69"/>
    <s v="LIONS"/>
    <s v="49ERS"/>
    <x v="2"/>
  </r>
  <r>
    <s v="CALI"/>
    <s v="CHARGERS"/>
    <s v="OUT"/>
    <x v="0"/>
  </r>
  <r>
    <s v="CANJI"/>
    <s v="EAGLES"/>
    <s v="RAVENS"/>
    <x v="0"/>
  </r>
  <r>
    <s v="CARSALDAD"/>
    <s v="LIONS"/>
    <s v="49ERS"/>
    <x v="2"/>
  </r>
  <r>
    <s v="CASSIEJAKE"/>
    <s v="CHARGERS"/>
    <s v="OUT"/>
    <x v="0"/>
  </r>
  <r>
    <s v="CDAP1"/>
    <s v="JAGUARS"/>
    <s v="49ERS"/>
    <x v="2"/>
  </r>
  <r>
    <s v="CDAP2"/>
    <s v="LIONS"/>
    <s v="CHARGERS"/>
    <x v="0"/>
  </r>
  <r>
    <s v="CDAP3"/>
    <s v="CHARGERS"/>
    <s v="OUT"/>
    <x v="0"/>
  </r>
  <r>
    <s v="CDAP4"/>
    <s v="EAGLES"/>
    <s v="RAVENS"/>
    <x v="0"/>
  </r>
  <r>
    <s v="CDAP5"/>
    <s v="RAVENS"/>
    <s v="CHIEFS"/>
    <x v="5"/>
  </r>
  <r>
    <s v="CELTS32"/>
    <s v="STEELERS"/>
    <s v="BUCS"/>
    <x v="0"/>
  </r>
  <r>
    <s v="CHARLIE"/>
    <s v="RAMS"/>
    <s v="OUT"/>
    <x v="0"/>
  </r>
  <r>
    <s v="CHAZMANIAN"/>
    <s v="CHARGERS"/>
    <s v="OUT"/>
    <x v="0"/>
  </r>
  <r>
    <s v="CHIEF/JACK"/>
    <s v="CHARGERS"/>
    <s v="OUT"/>
    <x v="0"/>
  </r>
  <r>
    <s v="CLEANITUP1"/>
    <s v="STEELERS"/>
    <s v="EAGLES"/>
    <x v="2"/>
  </r>
  <r>
    <s v="CLEANITUP2"/>
    <s v="CHARGERS"/>
    <s v="OUT"/>
    <x v="0"/>
  </r>
  <r>
    <s v="COCONUT SHRIMPIES"/>
    <s v="LIONS"/>
    <s v="49ERS"/>
    <x v="6"/>
  </r>
  <r>
    <s v="CODY CLOUDS"/>
    <s v="STEELERS"/>
    <s v="EAGLES"/>
    <x v="2"/>
  </r>
  <r>
    <s v="COMPTON213"/>
    <s v="SEAHAWKS"/>
    <s v="49ERS"/>
    <x v="2"/>
  </r>
  <r>
    <s v="COOP DAD"/>
    <s v="JAGUARS"/>
    <s v="EAGLES"/>
    <x v="5"/>
  </r>
  <r>
    <s v="COUGAR"/>
    <s v="CHARGERS"/>
    <s v="OUT"/>
    <x v="0"/>
  </r>
  <r>
    <s v="COWBOY FAN"/>
    <s v="RAIDERS"/>
    <s v="BUCS"/>
    <x v="0"/>
  </r>
  <r>
    <s v="COYS 1"/>
    <s v="JAGUARS"/>
    <s v="EAGLES"/>
    <x v="5"/>
  </r>
  <r>
    <s v="COYS 2"/>
    <s v="EAGLES"/>
    <s v="BUCS"/>
    <x v="0"/>
  </r>
  <r>
    <s v="COYS 3"/>
    <s v="BEARS"/>
    <s v="RAVENS"/>
    <x v="0"/>
  </r>
  <r>
    <s v="COYS 4"/>
    <s v="SEAHAWKS"/>
    <s v="CHARGERS"/>
    <x v="0"/>
  </r>
  <r>
    <s v="CRB07"/>
    <s v="LIONS"/>
    <s v="49ERS"/>
    <x v="2"/>
  </r>
  <r>
    <s v="CROATIAN SENSATION"/>
    <s v="CHARGERS"/>
    <s v="OUT"/>
    <x v="0"/>
  </r>
  <r>
    <s v="CROATIAN SENSATION 1"/>
    <s v="JAGUARS"/>
    <s v="BUCS"/>
    <x v="0"/>
  </r>
  <r>
    <s v="CSQUEAK213"/>
    <s v="JAGUARS"/>
    <s v="RAVENS"/>
    <x v="0"/>
  </r>
  <r>
    <s v="DABEARS1"/>
    <s v="STEELERS"/>
    <s v="BUCS"/>
    <x v="0"/>
  </r>
  <r>
    <s v="DABEARS2"/>
    <s v="JAGUARS"/>
    <s v="CHARGERS"/>
    <x v="0"/>
  </r>
  <r>
    <s v="DADDY DON'T CARE"/>
    <s v="LIONS"/>
    <s v="49ERS"/>
    <x v="2"/>
  </r>
  <r>
    <s v="DANBROWN1"/>
    <s v="JAGUARS"/>
    <s v="49ERS"/>
    <x v="6"/>
  </r>
  <r>
    <s v="DANBROWN2"/>
    <s v="GIANTS"/>
    <s v="BUCS"/>
    <x v="0"/>
  </r>
  <r>
    <s v="DARRYL"/>
    <s v="JAGUARS"/>
    <s v="BUCS"/>
    <x v="0"/>
  </r>
  <r>
    <s v="DAVE'S FRIEND"/>
    <s v="CHARGERS"/>
    <s v="OUT"/>
    <x v="0"/>
  </r>
  <r>
    <s v="Deadbolts"/>
    <s v="LIONS"/>
    <s v="49ERS"/>
    <x v="2"/>
  </r>
  <r>
    <s v="DENIM DAN"/>
    <s v="JAGUARS"/>
    <s v="BUCS"/>
    <x v="0"/>
  </r>
  <r>
    <s v="DENIM DAN 1"/>
    <s v="LIONS"/>
    <s v="RAVENS"/>
    <x v="0"/>
  </r>
  <r>
    <s v="DGMDJM"/>
    <s v="CHARGERS"/>
    <s v="OUT"/>
    <x v="0"/>
  </r>
  <r>
    <s v="DGMJCM"/>
    <s v="JAGUARS"/>
    <s v="49ERS"/>
    <x v="2"/>
  </r>
  <r>
    <s v="DGMSMM"/>
    <s v="JAGUARS"/>
    <s v="49ERS"/>
    <x v="6"/>
  </r>
  <r>
    <s v="DICKS PICKS"/>
    <s v="JAGUARS"/>
    <s v="RAVENS"/>
    <x v="0"/>
  </r>
  <r>
    <s v="DIXIE WRECKED"/>
    <s v="JAGUARS"/>
    <s v="49ERS"/>
    <x v="2"/>
  </r>
  <r>
    <s v="DOLLABILL"/>
    <s v="LIONS"/>
    <s v="EAGLES"/>
    <x v="2"/>
  </r>
  <r>
    <s v="DOLLABILL2"/>
    <s v="CHARGERS"/>
    <s v="OUT"/>
    <x v="0"/>
  </r>
  <r>
    <s v="DOLPHINS 1"/>
    <s v="CHARGERS"/>
    <s v="OUT"/>
    <x v="0"/>
  </r>
  <r>
    <s v="DOLPHINS 2"/>
    <s v="LIONS"/>
    <s v="49ERS"/>
    <x v="2"/>
  </r>
  <r>
    <s v="DOMERELLE1"/>
    <s v="LIONS"/>
    <s v="BUCS"/>
    <x v="0"/>
  </r>
  <r>
    <s v="DOMERELLE2"/>
    <s v="JAGUARS"/>
    <s v="RAMS"/>
    <x v="2"/>
  </r>
  <r>
    <s v="DONDI 45"/>
    <s v="CHARGERS"/>
    <s v="OUT"/>
    <x v="0"/>
  </r>
  <r>
    <s v="DOUBLEDOWN1"/>
    <s v="RAMS"/>
    <s v="OUT"/>
    <x v="0"/>
  </r>
  <r>
    <s v="DOUBLEDOWN10"/>
    <s v="CHARGERS"/>
    <s v="OUT"/>
    <x v="0"/>
  </r>
  <r>
    <s v="DOUBLEDOWN2"/>
    <s v="LIONS"/>
    <s v="EAGLES"/>
    <x v="6"/>
  </r>
  <r>
    <s v="DOUBLEDOWN3"/>
    <s v="JETS"/>
    <s v="CHIEFS"/>
    <x v="5"/>
  </r>
  <r>
    <s v="DOUBLEDOWN4"/>
    <s v="JAGUARS"/>
    <s v="RAVENS"/>
    <x v="0"/>
  </r>
  <r>
    <s v="DOUBLEDOWN5"/>
    <s v="CHARGERS"/>
    <s v="OUT"/>
    <x v="0"/>
  </r>
  <r>
    <s v="DOUBLEDOWN6"/>
    <s v="RAMS"/>
    <s v="OUT"/>
    <x v="0"/>
  </r>
  <r>
    <s v="DOUBLEDOWN7"/>
    <s v="LIONS"/>
    <s v="BUCS"/>
    <x v="0"/>
  </r>
  <r>
    <s v="DOUBLEDOWN8"/>
    <s v="JETS"/>
    <s v="CHARGERS"/>
    <x v="0"/>
  </r>
  <r>
    <s v="DOUBLEDOWN9"/>
    <s v="JAGUARS"/>
    <s v="49ERS"/>
    <x v="2"/>
  </r>
  <r>
    <s v="DOWEN"/>
    <s v="LIONS"/>
    <s v="BUCS"/>
    <x v="0"/>
  </r>
  <r>
    <s v="DR. DOROTHY"/>
    <s v="CHARGERS"/>
    <s v="OUT"/>
    <x v="0"/>
  </r>
  <r>
    <s v="DSTROM21"/>
    <s v="CHARGERS"/>
    <s v="OUT"/>
    <x v="0"/>
  </r>
  <r>
    <s v="DSTROM22"/>
    <s v="JAGUARS"/>
    <s v="BUCS"/>
    <x v="0"/>
  </r>
  <r>
    <s v="DTRAIN"/>
    <s v="JAGUARS"/>
    <s v="49ERS"/>
    <x v="2"/>
  </r>
  <r>
    <s v="DTRAIN2"/>
    <s v="STEELERS"/>
    <s v="RAVENS"/>
    <x v="0"/>
  </r>
  <r>
    <s v="EASYRYDER1"/>
    <s v="JAGUARS"/>
    <s v="49ERS"/>
    <x v="6"/>
  </r>
  <r>
    <s v="EASYRYDER2"/>
    <s v="JAGUARS"/>
    <s v="BUCS"/>
    <x v="0"/>
  </r>
  <r>
    <s v="EASYRYDER3"/>
    <s v="CHARGERS"/>
    <s v="OUT"/>
    <x v="0"/>
  </r>
  <r>
    <s v="ESTEBAN REYES"/>
    <s v="RAIDERS"/>
    <s v="49ERS"/>
    <x v="4"/>
  </r>
  <r>
    <s v="FABIO"/>
    <s v="CHARGERS"/>
    <s v="OUT"/>
    <x v="0"/>
  </r>
  <r>
    <s v="FAT888"/>
    <s v="JAGUARS"/>
    <s v="CHIEFS"/>
    <x v="1"/>
  </r>
  <r>
    <s v="Flacco Fever"/>
    <s v="LIONS"/>
    <s v="49ERS"/>
    <x v="2"/>
  </r>
  <r>
    <s v="FOAMMAN"/>
    <s v="CHARGERS"/>
    <s v="OUT"/>
    <x v="0"/>
  </r>
  <r>
    <s v="FRANKTANK1"/>
    <s v="CHARGERS"/>
    <s v="OUT"/>
    <x v="0"/>
  </r>
  <r>
    <s v="FRANKTANK2"/>
    <s v="JAGUARS"/>
    <s v="BUCS"/>
    <x v="0"/>
  </r>
  <r>
    <s v="FRISCO415"/>
    <s v="TEXANS"/>
    <s v="OUT"/>
    <x v="0"/>
  </r>
  <r>
    <s v="FROGGY1"/>
    <s v="BENGALS"/>
    <s v="BUCS"/>
    <x v="0"/>
  </r>
  <r>
    <s v="FROGGY2"/>
    <s v="JAGUARS"/>
    <s v="EAGLES"/>
    <x v="2"/>
  </r>
  <r>
    <s v="FUZZY ANNIE"/>
    <s v="SEAHAWKS"/>
    <s v="EAGLES"/>
    <x v="2"/>
  </r>
  <r>
    <s v="GAMMA1218"/>
    <s v="CHARGERS"/>
    <s v="OUT"/>
    <x v="0"/>
  </r>
  <r>
    <s v="GAMMA1219"/>
    <s v="CHARGERS"/>
    <s v="OUT"/>
    <x v="0"/>
  </r>
  <r>
    <s v="GAMMA1220"/>
    <s v="CHARGERS"/>
    <s v="OUT"/>
    <x v="0"/>
  </r>
  <r>
    <s v="GARTZI A"/>
    <s v="CHARGERS"/>
    <s v="OUT"/>
    <x v="0"/>
  </r>
  <r>
    <s v="GARTZI E"/>
    <s v="JAGUARS"/>
    <s v="RAVENS"/>
    <x v="0"/>
  </r>
  <r>
    <s v="GARTZI M"/>
    <s v="JAGUARS"/>
    <s v="CHARGERS"/>
    <x v="0"/>
  </r>
  <r>
    <s v="Get Over It"/>
    <s v="CHARGERS"/>
    <s v="OUT"/>
    <x v="0"/>
  </r>
  <r>
    <s v="GIANTHOPES11"/>
    <s v="JAGUARS"/>
    <s v="49ERS"/>
    <x v="1"/>
  </r>
  <r>
    <s v="GIO'S MESSI"/>
    <s v="BEARS"/>
    <s v="BUCS"/>
    <x v="0"/>
  </r>
  <r>
    <s v="GLASTRON"/>
    <s v="LIONS"/>
    <s v="BUCS"/>
    <x v="0"/>
  </r>
  <r>
    <s v="GOBIRDIES1"/>
    <s v="CHARGERS"/>
    <s v="OUT"/>
    <x v="0"/>
  </r>
  <r>
    <s v="GOBIRDIES2"/>
    <s v="CHARGERS"/>
    <s v="OUT"/>
    <x v="0"/>
  </r>
  <r>
    <s v="GOBIRDIES3"/>
    <s v="CHARGERS"/>
    <s v="OUT"/>
    <x v="0"/>
  </r>
  <r>
    <s v="GOBIRDIES4"/>
    <s v="CHARGERS"/>
    <s v="OUT"/>
    <x v="0"/>
  </r>
  <r>
    <s v="GOBIRDIES5"/>
    <s v="JAGUARS"/>
    <s v="BUCS"/>
    <x v="0"/>
  </r>
  <r>
    <s v="GOLFMAN (FB)"/>
    <s v="JAGUARS"/>
    <s v="49ERS"/>
    <x v="6"/>
  </r>
  <r>
    <s v="GradysGrapevine 1"/>
    <s v="CHIEFS"/>
    <s v="EAGLES"/>
    <x v="11"/>
  </r>
  <r>
    <s v="GradysGrapevine 2"/>
    <s v="SEAHAWKS"/>
    <s v="COWBOYS"/>
    <x v="20"/>
  </r>
  <r>
    <s v="GradysGrapevine 3"/>
    <s v="JAGUARS"/>
    <s v="49ERS"/>
    <x v="2"/>
  </r>
  <r>
    <s v="GradysGrapevine 4"/>
    <s v="CHARGERS"/>
    <s v="OUT"/>
    <x v="0"/>
  </r>
  <r>
    <s v="GREENLAND #1"/>
    <s v="EAGLES"/>
    <s v="RAVENS"/>
    <x v="0"/>
  </r>
  <r>
    <s v="GREENLAND #2"/>
    <s v="CHARGERS"/>
    <s v="OUT"/>
    <x v="0"/>
  </r>
  <r>
    <s v="GRUMPYMONKEY"/>
    <s v="LIONS"/>
    <s v="BUCS"/>
    <x v="0"/>
  </r>
  <r>
    <s v="GZNJ_1"/>
    <s v="JAGUARS"/>
    <s v="BUCS"/>
    <x v="0"/>
  </r>
  <r>
    <s v="GZNJ_2"/>
    <s v="STEELERS"/>
    <s v="CHIEFS"/>
    <x v="1"/>
  </r>
  <r>
    <s v="GZNJ_3"/>
    <s v="BENGALS"/>
    <s v="COWBOYS"/>
    <x v="3"/>
  </r>
  <r>
    <s v="GZNJ_4"/>
    <s v="JAGUARS"/>
    <s v="EAGLES"/>
    <x v="5"/>
  </r>
  <r>
    <s v="GZNJ_5"/>
    <s v="CHARGERS"/>
    <s v="OUT"/>
    <x v="0"/>
  </r>
  <r>
    <s v="GZNJ_6"/>
    <s v="CHARGERS"/>
    <s v="OUT"/>
    <x v="0"/>
  </r>
  <r>
    <s v="HGCHEFS1"/>
    <s v="LIONS"/>
    <s v="BUCS"/>
    <x v="0"/>
  </r>
  <r>
    <s v="HGCHEFS2"/>
    <s v="CHARGERS"/>
    <s v="OUT"/>
    <x v="0"/>
  </r>
  <r>
    <s v="HGCHEFS3"/>
    <s v="JAGUARS"/>
    <s v="49ERS"/>
    <x v="1"/>
  </r>
  <r>
    <s v="HKBIRDS"/>
    <s v="JAGUARS"/>
    <s v="49ERS"/>
    <x v="1"/>
  </r>
  <r>
    <s v="HOTTOAD"/>
    <s v="CHARGERS"/>
    <s v="OUT"/>
    <x v="0"/>
  </r>
  <r>
    <s v="IRISHPIT"/>
    <s v="CHARGERS"/>
    <s v="OUT"/>
    <x v="0"/>
  </r>
  <r>
    <s v="J.S. WELLINGTON"/>
    <s v="CHARGERS"/>
    <s v="OUT"/>
    <x v="0"/>
  </r>
  <r>
    <s v="JAKESTER"/>
    <s v="LIONS"/>
    <s v="49ERS"/>
    <x v="4"/>
  </r>
  <r>
    <s v="JAWS"/>
    <s v="JAGUARS"/>
    <s v="49ERS"/>
    <x v="6"/>
  </r>
  <r>
    <s v="JD PUMPPUMPPUMPERNICKEL"/>
    <s v="LIONS"/>
    <s v="EAGLES"/>
    <x v="5"/>
  </r>
  <r>
    <s v="JEW DAWG"/>
    <s v="JAGUARS"/>
    <s v="RAVENS"/>
    <x v="0"/>
  </r>
  <r>
    <s v="JFALLON43"/>
    <s v="JAGUARS"/>
    <s v="BUCS"/>
    <x v="0"/>
  </r>
  <r>
    <s v="JFALLONBILLS"/>
    <s v="RAIDERS"/>
    <s v="49ERS"/>
    <x v="2"/>
  </r>
  <r>
    <s v="JFS UNITED"/>
    <s v="JAGUARS"/>
    <s v="BUCS"/>
    <x v="0"/>
  </r>
  <r>
    <s v="JJ 4 Heisman"/>
    <s v="LIONS"/>
    <s v="49ERS"/>
    <x v="2"/>
  </r>
  <r>
    <s v="JJETTASGRIDDY"/>
    <s v="JAGUARS"/>
    <s v="49ERS"/>
    <x v="6"/>
  </r>
  <r>
    <s v="JJMAC9"/>
    <s v="JAGUARS"/>
    <s v="BUCS"/>
    <x v="0"/>
  </r>
  <r>
    <s v="JM1"/>
    <s v="RAVENS"/>
    <s v="49ERS"/>
    <x v="3"/>
  </r>
  <r>
    <s v="JM2"/>
    <s v="LIONS"/>
    <s v="BUCS"/>
    <x v="0"/>
  </r>
  <r>
    <s v="JOE D 17"/>
    <s v="CHARGERS"/>
    <s v="OUT"/>
    <x v="0"/>
  </r>
  <r>
    <s v="JOHNNY QUEST"/>
    <s v="LIONS"/>
    <s v="EAGLES"/>
    <x v="2"/>
  </r>
  <r>
    <s v="JOWEN"/>
    <s v="CHARGERS"/>
    <s v="OUT"/>
    <x v="0"/>
  </r>
  <r>
    <s v="JTL 1"/>
    <s v="JAGUARS"/>
    <s v="49ERS"/>
    <x v="2"/>
  </r>
  <r>
    <s v="JTL 2"/>
    <s v="CHARGERS"/>
    <s v="OUT"/>
    <x v="0"/>
  </r>
  <r>
    <s v="JUICE1"/>
    <s v="CHARGERS"/>
    <s v="OUT"/>
    <x v="0"/>
  </r>
  <r>
    <s v="KGP1"/>
    <s v="JAGUARS"/>
    <s v="49ERS"/>
    <x v="11"/>
  </r>
  <r>
    <s v="KingsBaby"/>
    <s v="LIONS"/>
    <s v="49ERS"/>
    <x v="2"/>
  </r>
  <r>
    <s v="LG1"/>
    <s v="CHARGERS"/>
    <s v="OUT"/>
    <x v="0"/>
  </r>
  <r>
    <s v="LG2"/>
    <s v="LIONS"/>
    <s v="RAVENS"/>
    <x v="0"/>
  </r>
  <r>
    <s v="LG3"/>
    <s v="JAGUARS"/>
    <s v="CHIEFS"/>
    <x v="1"/>
  </r>
  <r>
    <s v="LITTLEMANBIGBANANA"/>
    <s v="LIONS"/>
    <s v="RAVENS"/>
    <x v="0"/>
  </r>
  <r>
    <s v="LOHRAX1"/>
    <s v="CHARGERS"/>
    <s v="OUT"/>
    <x v="0"/>
  </r>
  <r>
    <s v="LOHRAX10"/>
    <s v="CHARGERS"/>
    <s v="OUT"/>
    <x v="0"/>
  </r>
  <r>
    <s v="LOHRAX11"/>
    <s v="JAGUARS"/>
    <s v="BUCS"/>
    <x v="0"/>
  </r>
  <r>
    <s v="LOHRAX12"/>
    <s v="JAGUARS"/>
    <s v="49ERS"/>
    <x v="2"/>
  </r>
  <r>
    <s v="LOHRAX2"/>
    <s v="BEARS"/>
    <s v="49ERS"/>
    <x v="4"/>
  </r>
  <r>
    <s v="LOHRAX3"/>
    <s v="RAVENS"/>
    <s v="SEAHAWKS"/>
    <x v="5"/>
  </r>
  <r>
    <s v="LOHRAX4"/>
    <s v="JAGUARS"/>
    <s v="EAGLES"/>
    <x v="2"/>
  </r>
  <r>
    <s v="LOHRAX5"/>
    <s v="EAGLES"/>
    <s v="RAVENS"/>
    <x v="0"/>
  </r>
  <r>
    <s v="LOHRAX6"/>
    <s v="LIONS"/>
    <s v="CHIEFS"/>
    <x v="3"/>
  </r>
  <r>
    <s v="LOHRAX7"/>
    <s v="CHARGERS"/>
    <s v="OUT"/>
    <x v="0"/>
  </r>
  <r>
    <s v="LOHRAX8"/>
    <s v="LIONS"/>
    <s v="RAVENS"/>
    <x v="0"/>
  </r>
  <r>
    <s v="LOHRAX9"/>
    <s v="JAGUARS"/>
    <s v="49ERS"/>
    <x v="2"/>
  </r>
  <r>
    <s v="LONG HAIR"/>
    <s v="JAGUARS"/>
    <s v="BUCS"/>
    <x v="0"/>
  </r>
  <r>
    <s v="LORNA DOONE"/>
    <s v="COLTS"/>
    <s v="OUT"/>
    <x v="0"/>
  </r>
  <r>
    <s v="LUCKY PICKER"/>
    <s v="CHARGERS"/>
    <s v="OUT"/>
    <x v="0"/>
  </r>
  <r>
    <s v="LUJAMIGA"/>
    <s v="LIONS"/>
    <s v="49ERS"/>
    <x v="4"/>
  </r>
  <r>
    <s v="LV1"/>
    <s v="CHARGERS"/>
    <s v="OUT"/>
    <x v="0"/>
  </r>
  <r>
    <s v="LV2"/>
    <s v="JAGUARS"/>
    <s v="RAVENS"/>
    <x v="0"/>
  </r>
  <r>
    <s v="MAC ATTACK"/>
    <s v="CHARGERS"/>
    <s v="OUT"/>
    <x v="0"/>
  </r>
  <r>
    <s v="Mackattack1"/>
    <s v="BEARS"/>
    <s v="BUCS"/>
    <x v="0"/>
  </r>
  <r>
    <s v="Mackattack2"/>
    <s v="BEARS"/>
    <s v="CHARGERS"/>
    <x v="0"/>
  </r>
  <r>
    <s v="MADISON MAULERS"/>
    <s v="CHARGERS"/>
    <s v="OUT"/>
    <x v="0"/>
  </r>
  <r>
    <s v="Malaysian Queen"/>
    <s v="JAGUARS"/>
    <s v="BUCS"/>
    <x v="0"/>
  </r>
  <r>
    <s v="MANTIS TOBOGGAN"/>
    <s v="STEELERS"/>
    <s v="EAGLES"/>
    <x v="2"/>
  </r>
  <r>
    <s v="MARTINITIME1"/>
    <s v="LIONS"/>
    <s v="COWBOYS"/>
    <x v="3"/>
  </r>
  <r>
    <s v="MARTINITIME2"/>
    <s v="EAGLES"/>
    <s v="SEAHAWKS"/>
    <x v="5"/>
  </r>
  <r>
    <s v="METS FAN"/>
    <s v="BILLS"/>
    <s v="CHIEFS"/>
    <x v="3"/>
  </r>
  <r>
    <s v="MICKEYATTITUDE"/>
    <s v="CHARGERS"/>
    <s v="OUT"/>
    <x v="0"/>
  </r>
  <r>
    <s v="MKOWEN"/>
    <s v="JAGUARS"/>
    <s v="RAVENS"/>
    <x v="0"/>
  </r>
  <r>
    <s v="MLM1020"/>
    <s v="JAGUARS"/>
    <s v="PANTHERS"/>
    <x v="1"/>
  </r>
  <r>
    <s v="MOES44-1"/>
    <s v="EAGLES"/>
    <s v="49ERS"/>
    <x v="3"/>
  </r>
  <r>
    <s v="MOES44-2"/>
    <s v="CHARGERS"/>
    <s v="OUT"/>
    <x v="0"/>
  </r>
  <r>
    <s v="MONKEY  "/>
    <s v="JAGUARS"/>
    <s v="BUCS"/>
    <x v="0"/>
  </r>
  <r>
    <s v="MONKEY CU"/>
    <s v="RAIDERS"/>
    <s v="RAVENS"/>
    <x v="0"/>
  </r>
  <r>
    <s v="MOUNTAIN TOP MAYHEM"/>
    <s v="JAGUARS"/>
    <s v="CHIEFS"/>
    <x v="4"/>
  </r>
  <r>
    <s v="MOWEN"/>
    <s v="JAGUARS"/>
    <s v="CHARGERS"/>
    <x v="0"/>
  </r>
  <r>
    <s v="MR AARON RODGERS' NEIGHBORHOOD"/>
    <s v="CHARGERS"/>
    <s v="OUT"/>
    <x v="0"/>
  </r>
  <r>
    <s v="MTKCARNEY"/>
    <s v="JAGUARS"/>
    <s v="49ERS"/>
    <x v="1"/>
  </r>
  <r>
    <s v="NEWDAY"/>
    <s v="EAGLES"/>
    <s v="BUCS"/>
    <x v="0"/>
  </r>
  <r>
    <s v="NINERS415"/>
    <s v="RAIDERS"/>
    <s v="49ERS"/>
    <x v="21"/>
  </r>
  <r>
    <s v="NO WOKE JONES"/>
    <s v="CHARGERS"/>
    <s v="OUT"/>
    <x v="0"/>
  </r>
  <r>
    <s v="NURSE RATCHET"/>
    <s v="CHARGERS"/>
    <s v="OUT"/>
    <x v="0"/>
  </r>
  <r>
    <s v="NY MA Retirement Fund 1"/>
    <s v="JAGUARS"/>
    <s v="49ERS"/>
    <x v="3"/>
  </r>
  <r>
    <s v="NY MA Retirement Fund 2"/>
    <s v="LIONS"/>
    <s v="RAVENS"/>
    <x v="0"/>
  </r>
  <r>
    <s v="NY MA Retirement Fund 3"/>
    <s v="CHARGERS"/>
    <s v="OUT"/>
    <x v="0"/>
  </r>
  <r>
    <s v="NY MA Retirement Fund 4"/>
    <s v="STEELERS"/>
    <s v="EAGLES"/>
    <x v="2"/>
  </r>
  <r>
    <s v="PETER FATS"/>
    <s v="JAGUARS"/>
    <s v="CHARGERS"/>
    <x v="0"/>
  </r>
  <r>
    <s v="PHILLYGIRL"/>
    <s v="LIONS"/>
    <s v="49ERS"/>
    <x v="2"/>
  </r>
  <r>
    <s v="PIRATES15"/>
    <s v="CHARGERS"/>
    <s v="OUT"/>
    <x v="0"/>
  </r>
  <r>
    <s v="PORKROLL"/>
    <s v="JAGUARS"/>
    <s v="49ERS"/>
    <x v="2"/>
  </r>
  <r>
    <s v="PORTUGUESE SPUD"/>
    <s v="JAGUARS"/>
    <s v="BUCS"/>
    <x v="0"/>
  </r>
  <r>
    <s v="POUNDS41"/>
    <s v="CHARGERS"/>
    <s v="OUT"/>
    <x v="0"/>
  </r>
  <r>
    <s v="POWEN"/>
    <s v="JAGUARS"/>
    <s v="49ERS"/>
    <x v="2"/>
  </r>
  <r>
    <s v="PURPLEREIGN"/>
    <s v="LIONS"/>
    <s v="49ERS"/>
    <x v="3"/>
  </r>
  <r>
    <s v="PURPLETHUNDER"/>
    <s v="CHARGERS"/>
    <s v="OUT"/>
    <x v="0"/>
  </r>
  <r>
    <s v="RACE BANNON"/>
    <s v="EAGLES"/>
    <s v="BUCS"/>
    <x v="0"/>
  </r>
  <r>
    <s v="RICHBLKMAN"/>
    <s v="LIONS"/>
    <s v="EAGLES"/>
    <x v="6"/>
  </r>
  <r>
    <s v="RICKSHAW"/>
    <s v="RAIDERS"/>
    <s v="EAGLES"/>
    <x v="4"/>
  </r>
  <r>
    <s v="RIFF44"/>
    <s v="CHARGERS"/>
    <s v="OUT"/>
    <x v="0"/>
  </r>
  <r>
    <s v="ROCKET RACOON"/>
    <s v="BEARS"/>
    <s v="BUCS"/>
    <x v="0"/>
  </r>
  <r>
    <s v="ROCKPROOF"/>
    <s v="JAGUARS"/>
    <s v="EAGLES"/>
    <x v="2"/>
  </r>
  <r>
    <s v="Ropers"/>
    <s v="CHARGERS"/>
    <s v="OUT"/>
    <x v="0"/>
  </r>
  <r>
    <s v="ROUGHRIDERS"/>
    <s v="CHARGERS"/>
    <s v="OUT"/>
    <x v="0"/>
  </r>
  <r>
    <s v="SABRES3113"/>
    <s v="JAGUARS"/>
    <s v="49ERS"/>
    <x v="2"/>
  </r>
  <r>
    <s v="SALLY SCHWARTZ"/>
    <s v="CHARGERS"/>
    <s v="OUT"/>
    <x v="0"/>
  </r>
  <r>
    <s v="SANDYMIDORI"/>
    <s v="JAGUARS"/>
    <s v="RAVENS"/>
    <x v="0"/>
  </r>
  <r>
    <s v="SCUTTLEBUTT1"/>
    <s v="JAGUARS"/>
    <s v="COWBOYS"/>
    <x v="15"/>
  </r>
  <r>
    <s v="SCUTTLEBUTT2"/>
    <s v="RAIDERS"/>
    <s v="BUCS"/>
    <x v="0"/>
  </r>
  <r>
    <s v="SCUTTLEBUTT3"/>
    <s v="LIONS"/>
    <s v="RAVENS"/>
    <x v="0"/>
  </r>
  <r>
    <s v="Serendipity"/>
    <s v="JAGUARS"/>
    <s v="BUCS"/>
    <x v="0"/>
  </r>
  <r>
    <s v="SHACON1"/>
    <s v="LIONS"/>
    <s v="RAVENS"/>
    <x v="0"/>
  </r>
  <r>
    <s v="SHACON2"/>
    <s v="CHARGERS"/>
    <s v="OUT"/>
    <x v="0"/>
  </r>
  <r>
    <s v="SHANEJAKE"/>
    <s v="JAGUARS"/>
    <s v="49ERS"/>
    <x v="2"/>
  </r>
  <r>
    <s v="SHONUFF"/>
    <s v="JAGUARS"/>
    <s v="49ERS"/>
    <x v="2"/>
  </r>
  <r>
    <s v="SHORE THING"/>
    <s v="RAIDERS"/>
    <s v="BUCS"/>
    <x v="0"/>
  </r>
  <r>
    <s v="SHOTBYCONRAD"/>
    <s v="JAGUARS"/>
    <s v="BUCS"/>
    <x v="0"/>
  </r>
  <r>
    <s v="SISTER FRED"/>
    <s v="EAGLES"/>
    <s v="BEARS"/>
    <x v="0"/>
  </r>
  <r>
    <s v="SKOLVIKINGS"/>
    <s v="EAGLES"/>
    <s v="49ERS"/>
    <x v="2"/>
  </r>
  <r>
    <s v="SKYWALKERS"/>
    <s v="CHARGERS"/>
    <s v="OUT"/>
    <x v="0"/>
  </r>
  <r>
    <s v="SLUG"/>
    <s v="LIONS"/>
    <s v="BUCS"/>
    <x v="0"/>
  </r>
  <r>
    <s v="SNOOP"/>
    <s v="JAGUARS"/>
    <s v="EAGLES"/>
    <x v="2"/>
  </r>
  <r>
    <s v="SNOOP1"/>
    <s v="EAGLES"/>
    <s v="BUCS"/>
    <x v="0"/>
  </r>
  <r>
    <s v="SNOOP3"/>
    <s v="JAGUARS"/>
    <s v="BUCS"/>
    <x v="0"/>
  </r>
  <r>
    <s v="Sprinkles are for Winners 1"/>
    <s v="CHARGERS"/>
    <s v="OUT"/>
    <x v="0"/>
  </r>
  <r>
    <s v="Sprinkles are for Winners 2"/>
    <s v="EAGLES"/>
    <s v="BUCS"/>
    <x v="0"/>
  </r>
  <r>
    <s v="STACEY"/>
    <s v="STEELERS"/>
    <s v="49ERS"/>
    <x v="3"/>
  </r>
  <r>
    <s v="Staying Alive - Tua Remix"/>
    <s v="CHARGERS"/>
    <s v="OUT"/>
    <x v="0"/>
  </r>
  <r>
    <s v="STORM TROOPERS"/>
    <s v="RAIDERS"/>
    <s v="BEARS"/>
    <x v="0"/>
  </r>
  <r>
    <s v="Stuff Happens "/>
    <s v="RAVENS"/>
    <s v="PACKERS"/>
    <x v="5"/>
  </r>
  <r>
    <s v="STUMBLER"/>
    <s v="CHARGERS"/>
    <s v="OUT"/>
    <x v="0"/>
  </r>
  <r>
    <s v="SUPERBUG"/>
    <s v="CHARGERS"/>
    <s v="OUT"/>
    <x v="0"/>
  </r>
  <r>
    <s v="TEAM NAUGHRIGHT"/>
    <s v="LIONS"/>
    <s v="RAVENS"/>
    <x v="0"/>
  </r>
  <r>
    <s v="Ted Sob 1"/>
    <s v="JAGUARS"/>
    <s v="CHARGERS"/>
    <x v="0"/>
  </r>
  <r>
    <s v="Ted Sob 2"/>
    <s v="LIONS"/>
    <s v="BUCS"/>
    <x v="0"/>
  </r>
  <r>
    <s v="Ted Sob 3"/>
    <s v="CHARGERS"/>
    <s v="OUT"/>
    <x v="0"/>
  </r>
  <r>
    <s v="TFCHAMPS"/>
    <s v="LIONS"/>
    <s v="BUCS"/>
    <x v="0"/>
  </r>
  <r>
    <s v="TFTIX2"/>
    <s v="CHARGERS"/>
    <s v="OUT"/>
    <x v="0"/>
  </r>
  <r>
    <s v="THE BAKER"/>
    <s v="LIONS"/>
    <s v="49ERS"/>
    <x v="6"/>
  </r>
  <r>
    <s v="THE BAKER2"/>
    <s v="CHARGERS"/>
    <s v="OUT"/>
    <x v="0"/>
  </r>
  <r>
    <s v="THE GREAT BANANA GOOSE"/>
    <s v="BILLS"/>
    <s v="EAGLES"/>
    <x v="5"/>
  </r>
  <r>
    <s v="THE INCONCEIVABLES1"/>
    <s v="CHARGERS"/>
    <s v="OUT"/>
    <x v="0"/>
  </r>
  <r>
    <s v="THE INCONCEIVABLES2"/>
    <s v="LIONS"/>
    <s v="49ERS"/>
    <x v="2"/>
  </r>
  <r>
    <s v="THE PHENOM"/>
    <s v="CHARGERS"/>
    <s v="OUT"/>
    <x v="0"/>
  </r>
  <r>
    <s v="The Saltine Warrior"/>
    <s v="JAGUARS"/>
    <s v="49ERS"/>
    <x v="4"/>
  </r>
  <r>
    <s v="THE WATERBOY"/>
    <s v="CHARGERS"/>
    <s v="OUT"/>
    <x v="0"/>
  </r>
  <r>
    <s v="TIMES UP"/>
    <s v="JAGUARS"/>
    <s v="49ERS"/>
    <x v="3"/>
  </r>
  <r>
    <s v="TJWARNOCK"/>
    <s v="CHARGERS"/>
    <s v="OUT"/>
    <x v="0"/>
  </r>
  <r>
    <s v="TMM0617"/>
    <s v="CHARGERS"/>
    <s v="OUT"/>
    <x v="0"/>
  </r>
  <r>
    <s v="TNT2026"/>
    <s v="JAGUARS"/>
    <s v="49ERS"/>
    <x v="9"/>
  </r>
  <r>
    <s v="TOADQTSUPREME"/>
    <s v="EAGLES"/>
    <s v="BUCS"/>
    <x v="0"/>
  </r>
  <r>
    <s v="TOBLERONE!"/>
    <s v="JAGUARS"/>
    <s v="EAGLES"/>
    <x v="2"/>
  </r>
  <r>
    <s v="TRIGUY"/>
    <s v="CHARGERS"/>
    <s v="OUT"/>
    <x v="0"/>
  </r>
  <r>
    <s v="TWOMBONESHORTY"/>
    <s v="LIONS"/>
    <s v="49ERS"/>
    <x v="2"/>
  </r>
  <r>
    <s v="URINDANGER"/>
    <s v="BENGALS"/>
    <s v="BUCS"/>
    <x v="0"/>
  </r>
  <r>
    <s v="VALHALLA VIKES"/>
    <s v="CHARGERS"/>
    <s v="OUT"/>
    <x v="0"/>
  </r>
  <r>
    <s v="WE ARE HANNAH 29"/>
    <s v="CHARGERS"/>
    <s v="OUT"/>
    <x v="0"/>
  </r>
  <r>
    <s v="WENDYMC1"/>
    <s v="JAGUARS"/>
    <s v="RAVENS"/>
    <x v="0"/>
  </r>
  <r>
    <s v="WENDYMC2"/>
    <s v="LIONS"/>
    <s v="49ERS"/>
    <x v="2"/>
  </r>
  <r>
    <s v="Wiseguy"/>
    <s v="JAGUARS"/>
    <s v="SEAHAWKS"/>
    <x v="5"/>
  </r>
  <r>
    <s v="WIXITFORTHEBISQUICK"/>
    <s v="JAGUARS"/>
    <s v="BUCS"/>
    <x v="0"/>
  </r>
  <r>
    <s v="WLSPORTZ"/>
    <s v="COWBOYS"/>
    <s v="OUT"/>
    <x v="0"/>
  </r>
  <r>
    <s v="AAW-BEEFCAKE BOYZ"/>
    <s v="CHARGERS"/>
    <s v="OUT"/>
    <x v="0"/>
  </r>
  <r>
    <s v="AAW-BIRDS OF PREY"/>
    <s v="RAIDERS"/>
    <s v="BUCS"/>
    <x v="0"/>
  </r>
  <r>
    <s v="AAW-CAPE WOODCHUCK"/>
    <s v="CHARGERS"/>
    <s v="OUT"/>
    <x v="0"/>
  </r>
  <r>
    <s v="AAW-CARSTEN THE BARBARIAN"/>
    <s v="LIONS"/>
    <s v="49ERS"/>
    <x v="6"/>
  </r>
  <r>
    <s v="AAW-CARSTEN THE BARBARIAN 2"/>
    <s v="CHARGERS"/>
    <s v="OUT"/>
    <x v="0"/>
  </r>
  <r>
    <s v="AAW-CEE DEE LAMB, BAM, TY MA'AM"/>
    <s v="JAGUARS"/>
    <s v="EAGLES"/>
    <x v="5"/>
  </r>
  <r>
    <s v="AAW-CEE DEE PART OF TOWN"/>
    <s v="CHARGERS"/>
    <s v="OUT"/>
    <x v="0"/>
  </r>
  <r>
    <s v="AAW-CRAZY JANIE"/>
    <s v="LIONS"/>
    <s v="49ERS"/>
    <x v="3"/>
  </r>
  <r>
    <s v="AAW-DALLAS 1"/>
    <s v="STEELERS"/>
    <s v="49ERS"/>
    <x v="2"/>
  </r>
  <r>
    <s v="AAW-DALLAS 2"/>
    <s v="JAGUARS"/>
    <s v="RAVENS"/>
    <x v="0"/>
  </r>
  <r>
    <s v="AAW-DON’T HURTS MY FEELINGS"/>
    <s v="STEELERS"/>
    <s v="49ERS"/>
    <x v="2"/>
  </r>
  <r>
    <s v="AAW-DTG 1534"/>
    <s v="JAGUARS"/>
    <s v="RAVENS"/>
    <x v="0"/>
  </r>
  <r>
    <s v="AAW-GIANTS 1"/>
    <s v="STEELERS"/>
    <s v="BUCS"/>
    <x v="0"/>
  </r>
  <r>
    <s v="AAW-GIANTS 2"/>
    <s v="JAGUARS"/>
    <s v="PACKERS"/>
    <x v="5"/>
  </r>
  <r>
    <s v="AAW-GO GIANTS BIG BLUE"/>
    <s v="CHARGERS"/>
    <s v="OUT"/>
    <x v="0"/>
  </r>
  <r>
    <s v="AAW-GO PACK GO"/>
    <s v="LIONS"/>
    <s v="49ERS"/>
    <x v="2"/>
  </r>
  <r>
    <s v="AAW-GOOD GUY 441 A"/>
    <s v="STEELERS"/>
    <s v="49ERS"/>
    <x v="10"/>
  </r>
  <r>
    <s v="AAW-GOOD GUY 441 B"/>
    <s v="BENGALS"/>
    <s v="BUCS"/>
    <x v="0"/>
  </r>
  <r>
    <s v="AAW-GOOD GUY 441 C"/>
    <s v="RAIDERS"/>
    <s v="49ERS"/>
    <x v="2"/>
  </r>
  <r>
    <s v="AAW-GOOD GUY 441 D"/>
    <s v="JAGUARS"/>
    <s v="49ERS"/>
    <x v="2"/>
  </r>
  <r>
    <s v="AAW-GOOD GUY 441 E"/>
    <s v="LIONS"/>
    <s v="BUCS"/>
    <x v="0"/>
  </r>
  <r>
    <s v="AAW-GOOD GUY 441 F"/>
    <s v="JAGUARS"/>
    <s v="BUCS"/>
    <x v="0"/>
  </r>
  <r>
    <s v="AAW-GOOD GUY 441 G"/>
    <s v="CHARGERS"/>
    <s v="OUT"/>
    <x v="0"/>
  </r>
  <r>
    <s v="AAW-GOOD GUY 441 H"/>
    <s v="LIONS"/>
    <s v="CHARGERS"/>
    <x v="0"/>
  </r>
  <r>
    <s v="AAW-GOOD GUY 441 I"/>
    <s v="JAGUARS"/>
    <s v="49ERS"/>
    <x v="1"/>
  </r>
  <r>
    <s v="AAW-GOOD GUY 441 J"/>
    <s v="CHARGERS"/>
    <s v="OUT"/>
    <x v="0"/>
  </r>
  <r>
    <s v="AAW-GOOTER"/>
    <s v="EAGLES"/>
    <s v="PACKERS"/>
    <x v="2"/>
  </r>
  <r>
    <s v="AAW-GUINS 4"/>
    <s v="CHARGERS"/>
    <s v="OUT"/>
    <x v="0"/>
  </r>
  <r>
    <s v="AAW-KINETIC ENERGY"/>
    <s v="JAGUARS"/>
    <s v="49ERS"/>
    <x v="3"/>
  </r>
  <r>
    <s v="AAW-KINETIC ENERGY 2"/>
    <s v="RAVENS"/>
    <s v="EAGLES"/>
    <x v="5"/>
  </r>
  <r>
    <s v="AAW-KINETIC ENERGY 3"/>
    <s v="CHARGERS"/>
    <s v="OUT"/>
    <x v="0"/>
  </r>
  <r>
    <s v="AAW-KINETIC ENERGY 4"/>
    <s v="LIONS"/>
    <s v="RAVENS"/>
    <x v="0"/>
  </r>
  <r>
    <s v="AAW-KINETIC ENERGY 5"/>
    <s v="BEARS"/>
    <s v="BUCS"/>
    <x v="0"/>
  </r>
  <r>
    <s v="AAW-LAWRENCE VILLE"/>
    <s v="CHARGERS"/>
    <s v="OUT"/>
    <x v="0"/>
  </r>
  <r>
    <s v="AAW-LIVING LARGE"/>
    <s v="LIONS"/>
    <s v="49ERS"/>
    <x v="3"/>
  </r>
  <r>
    <s v="AAW-NOSTRADUMBASS"/>
    <s v="CHARGERS"/>
    <s v="OUT"/>
    <x v="0"/>
  </r>
  <r>
    <s v="AAW-RED SNAPPER"/>
    <s v="CHARGERS"/>
    <s v="OUT"/>
    <x v="0"/>
  </r>
  <r>
    <s v="AAW-RUBBERMAN"/>
    <s v="LIONS"/>
    <s v="49ERS"/>
    <x v="2"/>
  </r>
  <r>
    <s v="AAW-RUBBERMAN 2"/>
    <s v="JAGUARS"/>
    <s v="BUCS"/>
    <x v="0"/>
  </r>
  <r>
    <s v="AAW-SCALLY WAGGA"/>
    <s v="BENGALS"/>
    <s v="49ERS"/>
    <x v="6"/>
  </r>
  <r>
    <s v="AAW-SCALLY WAGGA 2"/>
    <s v="LIONS"/>
    <s v="RAMS"/>
    <x v="2"/>
  </r>
  <r>
    <s v="AAW-SCALLY WAGGA 3"/>
    <s v="CHARGERS"/>
    <s v="OUT"/>
    <x v="0"/>
  </r>
  <r>
    <s v="AAW-SCALLY WAGGA 4"/>
    <s v="JAGUARS"/>
    <s v="BUCS"/>
    <x v="0"/>
  </r>
  <r>
    <s v="AAW-STEEL TEAM SIX"/>
    <s v="CHARGERS"/>
    <s v="OUT"/>
    <x v="0"/>
  </r>
  <r>
    <s v="AAW-STEEL TEAM SIX 2"/>
    <s v="JAGUARS"/>
    <s v="BUCS"/>
    <x v="0"/>
  </r>
  <r>
    <s v="AAW-STEELERS 6 GIANTS 4"/>
    <s v="JAGUARS"/>
    <s v="EAGLES"/>
    <x v="4"/>
  </r>
  <r>
    <s v="AAW-TAZMANIAN DEVIL"/>
    <s v="BROWNS"/>
    <s v="OUT"/>
    <x v="0"/>
  </r>
  <r>
    <s v="AAW-THE RIPPERS"/>
    <s v="LIONS"/>
    <s v="49ERS"/>
    <x v="6"/>
  </r>
  <r>
    <s v="AAW-TZ-1"/>
    <s v="CHARGERS"/>
    <s v="OUT"/>
    <x v="0"/>
  </r>
  <r>
    <s v="AAW-TZ-2"/>
    <s v="JAGUARS"/>
    <s v="BUCS"/>
    <x v="0"/>
  </r>
  <r>
    <s v="AAW-TZ-3"/>
    <s v="EAGLES"/>
    <s v="BUCS"/>
    <x v="0"/>
  </r>
  <r>
    <s v="AAW-UA-OBSESSED-1"/>
    <s v="LIONS"/>
    <s v="RAVENS"/>
    <x v="0"/>
  </r>
  <r>
    <s v="AAW-UA-OBSESSED-2"/>
    <s v="RAMS"/>
    <s v="OUT"/>
    <x v="0"/>
  </r>
  <r>
    <s v="AAW-UVA 193"/>
    <s v="RAIDERS"/>
    <s v="BUCS"/>
    <x v="0"/>
  </r>
  <r>
    <s v="AAW-WOLVERINE 21"/>
    <s v="CHARGERS"/>
    <s v="OUT"/>
    <x v="0"/>
  </r>
  <r>
    <s v="AAW-WWTBD"/>
    <s v="LIONS"/>
    <s v="BUCS"/>
    <x v="0"/>
  </r>
  <r>
    <s v="AAW-WWTBD 2"/>
    <s v="EAGLES"/>
    <s v="49ERS"/>
    <x v="2"/>
  </r>
  <r>
    <s v="AAW-WWTBD 3"/>
    <s v="CHARGERS"/>
    <s v="OUT"/>
    <x v="0"/>
  </r>
  <r>
    <s v="@CORIAMATO"/>
    <s v="CHARGERS"/>
    <s v="OUT"/>
    <x v="0"/>
  </r>
  <r>
    <s v="001ABNJ AJ1"/>
    <s v="GIANTS"/>
    <s v="BUCS"/>
    <x v="0"/>
  </r>
  <r>
    <s v="001ABNJ AJ2"/>
    <s v="PACKERS"/>
    <s v="OUT"/>
    <x v="0"/>
  </r>
  <r>
    <s v="001ABNJ AJ3"/>
    <s v="LIONS"/>
    <s v="RAVENS"/>
    <x v="0"/>
  </r>
  <r>
    <s v="001ABNJ AJ4"/>
    <s v="BEARS"/>
    <s v="EAGLES"/>
    <x v="5"/>
  </r>
  <r>
    <s v="001ABNJ AJ5"/>
    <s v="TITANS"/>
    <s v="OUT"/>
    <x v="0"/>
  </r>
  <r>
    <s v="001ABNJ AJ6"/>
    <s v="JAGUARS"/>
    <s v="CHARGERS"/>
    <x v="0"/>
  </r>
  <r>
    <s v="001ABNJ LOUPET1"/>
    <s v="CHARGERS"/>
    <s v="OUT"/>
    <x v="0"/>
  </r>
  <r>
    <s v="001ABNJ LOUPET2"/>
    <s v="CHARGERS"/>
    <s v="OUT"/>
    <x v="0"/>
  </r>
  <r>
    <s v="001ABNJ LOUPET3"/>
    <s v="CHARGERS"/>
    <s v="OUT"/>
    <x v="0"/>
  </r>
  <r>
    <s v="001ABNJ LOUPET4"/>
    <s v="CHARGERS"/>
    <s v="OUT"/>
    <x v="0"/>
  </r>
  <r>
    <s v="001ABNJ LOUPET5"/>
    <s v="CHARGERS"/>
    <s v="OUT"/>
    <x v="0"/>
  </r>
  <r>
    <s v="001ABNJ LOUPET6"/>
    <s v="LIONS"/>
    <s v="BUCS"/>
    <x v="0"/>
  </r>
  <r>
    <s v="001ABNJ LOUPET7"/>
    <s v="LIONS"/>
    <s v="49ERS"/>
    <x v="2"/>
  </r>
  <r>
    <s v="001ABNJ LOUPET8"/>
    <s v="JAGUARS"/>
    <s v="RAVENS"/>
    <x v="0"/>
  </r>
  <r>
    <s v="001ABNJ ORALCARE1"/>
    <s v="CHARGERS"/>
    <s v="OUT"/>
    <x v="0"/>
  </r>
  <r>
    <s v="001ABNJ ORALCARE2"/>
    <s v="CHARGERS"/>
    <s v="OUT"/>
    <x v="0"/>
  </r>
  <r>
    <s v="001ABNJ TEAMCHEESEHEADS1"/>
    <s v="LIONS"/>
    <s v="BUCS"/>
    <x v="0"/>
  </r>
  <r>
    <s v="001ABNJ TEAMCHEESEHEADS2"/>
    <s v="CHARGERS"/>
    <s v="OUT"/>
    <x v="0"/>
  </r>
  <r>
    <s v="001ABNJ TEAMCHEESEHEADS3"/>
    <s v="JAGUARS"/>
    <s v="BUCS"/>
    <x v="0"/>
  </r>
  <r>
    <s v="001ABNJ TEAMCHEESEHEADS4"/>
    <s v="JAGUARS"/>
    <s v="49ERS"/>
    <x v="6"/>
  </r>
  <r>
    <s v="001ABSC AGARN"/>
    <s v="LIONS"/>
    <s v="EAGLES"/>
    <x v="5"/>
  </r>
  <r>
    <s v="001ABSC BO"/>
    <s v="LIONS"/>
    <s v="RAVENS"/>
    <x v="0"/>
  </r>
  <r>
    <s v="001ABSC BOSSHOG"/>
    <s v="LIONS"/>
    <s v="RAVENS"/>
    <x v="0"/>
  </r>
  <r>
    <s v="001ABSC CRAZYCAT"/>
    <s v="JAGUARS"/>
    <s v="BUCS"/>
    <x v="0"/>
  </r>
  <r>
    <s v="001ABSC DAISY"/>
    <s v="CHARGERS"/>
    <s v="OUT"/>
    <x v="0"/>
  </r>
  <r>
    <s v="001ABSC GILLIGAN"/>
    <s v="JAGUARS"/>
    <s v="BUCS"/>
    <x v="0"/>
  </r>
  <r>
    <s v="001ABSC GINGER"/>
    <s v="CHARGERS"/>
    <s v="OUT"/>
    <x v="0"/>
  </r>
  <r>
    <s v="001ABSC HANNILBALDOBS"/>
    <s v="JAGUARS"/>
    <s v="49ERS"/>
    <x v="2"/>
  </r>
  <r>
    <s v="001ABSC JESSE"/>
    <s v="JAGUARS"/>
    <s v="49ERS"/>
    <x v="4"/>
  </r>
  <r>
    <s v="001ABSC LUKE"/>
    <s v="CHARGERS"/>
    <s v="OUT"/>
    <x v="0"/>
  </r>
  <r>
    <s v="001ABSC MARYANN"/>
    <s v="CHARGERS"/>
    <s v="OUT"/>
    <x v="0"/>
  </r>
  <r>
    <s v="001ABSC ROARINGCHICKEN"/>
    <s v="CHARGERS"/>
    <s v="OUT"/>
    <x v="0"/>
  </r>
  <r>
    <s v="001ABSC ROSCO"/>
    <s v="CHARGERS"/>
    <s v="OUT"/>
    <x v="0"/>
  </r>
  <r>
    <s v="001ABSC WILDEAGLE"/>
    <s v="CHARGERS"/>
    <s v="OUT"/>
    <x v="0"/>
  </r>
  <r>
    <s v="001ABSC WRANGLERJANE"/>
    <s v="CHARGERS"/>
    <s v="OUT"/>
    <x v="0"/>
  </r>
  <r>
    <s v="002ABSC BBURGBREWERS"/>
    <s v="RAIDERS"/>
    <s v="PACKERS"/>
    <x v="2"/>
  </r>
  <r>
    <s v="002ABSC BLUEHENS"/>
    <s v="JAGUARS"/>
    <s v="RAVENS"/>
    <x v="0"/>
  </r>
  <r>
    <s v="002ABSC BURNBABYBYRNE"/>
    <s v="CHARGERS"/>
    <s v="OUT"/>
    <x v="0"/>
  </r>
  <r>
    <s v="002ABSC CAITSWEDDING1"/>
    <s v="LIONS"/>
    <s v="RAVENS"/>
    <x v="0"/>
  </r>
  <r>
    <s v="002ABSC CAITSWEDDING2"/>
    <s v="JAGUARS"/>
    <s v="BUCS"/>
    <x v="0"/>
  </r>
  <r>
    <s v="002ABSC CANES1"/>
    <s v="CHARGERS"/>
    <s v="OUT"/>
    <x v="0"/>
  </r>
  <r>
    <s v="002ABSC CANES2"/>
    <s v="JAGUARS"/>
    <s v="49ERS"/>
    <x v="4"/>
  </r>
  <r>
    <s v="002ABSC COUGARS1"/>
    <s v="SEAHAWKS"/>
    <s v="RAVENS"/>
    <x v="0"/>
  </r>
  <r>
    <s v="002ABSC COUGARS2"/>
    <s v="CHARGERS"/>
    <s v="OUT"/>
    <x v="0"/>
  </r>
  <r>
    <s v="002ABSC HOKIES"/>
    <s v="JAGUARS"/>
    <s v="BUCS"/>
    <x v="0"/>
  </r>
  <r>
    <s v="002ABSC HOMETEAM"/>
    <s v="JAGUARS"/>
    <s v="BUCS"/>
    <x v="0"/>
  </r>
  <r>
    <s v="002ABSC JAGSTARS"/>
    <s v="CHARGERS"/>
    <s v="OUT"/>
    <x v="0"/>
  </r>
  <r>
    <s v="002ABSC NINERSSC"/>
    <s v="CHARGERS"/>
    <s v="OUT"/>
    <x v="0"/>
  </r>
  <r>
    <s v="002ABSC TANGLEWOODTITANS"/>
    <s v="JAGUARS"/>
    <s v="BUCS"/>
    <x v="0"/>
  </r>
  <r>
    <s v="002ABSC WARRIOR"/>
    <s v="CHARGERS"/>
    <s v="OUT"/>
    <x v="0"/>
  </r>
  <r>
    <s v="002ABSC WHODEY"/>
    <s v="CHARGERS"/>
    <s v="OUT"/>
    <x v="0"/>
  </r>
  <r>
    <s v="002ABSC WILDCAT1"/>
    <s v="JAGUARS"/>
    <s v="EAGLES"/>
    <x v="2"/>
  </r>
  <r>
    <s v="002ABSC WILDCAT2"/>
    <s v="CHARGERS"/>
    <s v="OUT"/>
    <x v="0"/>
  </r>
  <r>
    <s v="002ABSC WOLFPACK UNDEFEAT"/>
    <s v="LIONS"/>
    <s v="RAVENS"/>
    <x v="0"/>
  </r>
  <r>
    <s v="002ABSC WOLFPACK WINNER"/>
    <s v="CHARGERS"/>
    <s v="OUT"/>
    <x v="0"/>
  </r>
  <r>
    <s v="304 COUNTRY ROADS"/>
    <s v="CHARGERS"/>
    <s v="OUT"/>
    <x v="0"/>
  </r>
  <r>
    <s v="AABBATE598"/>
    <s v="CHARGERS"/>
    <s v="OUT"/>
    <x v="0"/>
  </r>
  <r>
    <s v="AABBATE811"/>
    <s v="JAGUARS"/>
    <s v="EAGLES"/>
    <x v="2"/>
  </r>
  <r>
    <s v="ADAR1"/>
    <s v="JAGUARS"/>
    <s v="49ERS"/>
    <x v="2"/>
  </r>
  <r>
    <s v="AGENTILE1"/>
    <s v="JAGUARS"/>
    <s v="BUCS"/>
    <x v="0"/>
  </r>
  <r>
    <s v="AGENTILETOO"/>
    <s v="CHARGERS"/>
    <s v="OUT"/>
    <x v="0"/>
  </r>
  <r>
    <s v="AL 1"/>
    <s v="JAGUARS"/>
    <s v="BUCS"/>
    <x v="0"/>
  </r>
  <r>
    <s v="AL 2"/>
    <s v="LIONS"/>
    <s v="49ERS"/>
    <x v="2"/>
  </r>
  <r>
    <s v="AL 3"/>
    <s v="CHARGERS"/>
    <s v="OUT"/>
    <x v="0"/>
  </r>
  <r>
    <s v="ALEXSENFT1"/>
    <s v="CHARGERS"/>
    <s v="OUT"/>
    <x v="0"/>
  </r>
  <r>
    <s v="ALEXSENFT2"/>
    <s v="EAGLES"/>
    <s v="49ERS"/>
    <x v="2"/>
  </r>
  <r>
    <s v="ANNIE25"/>
    <s v="JAGUARS"/>
    <s v="BUCS"/>
    <x v="0"/>
  </r>
  <r>
    <s v="APKICKBALL"/>
    <s v="JAGUARS"/>
    <s v="BUCS"/>
    <x v="0"/>
  </r>
  <r>
    <s v="AR1"/>
    <s v="CHARGERS"/>
    <s v="OUT"/>
    <x v="0"/>
  </r>
  <r>
    <s v="AR2"/>
    <s v="JAGUARS"/>
    <s v="BUCS"/>
    <x v="0"/>
  </r>
  <r>
    <s v="AZCATS847"/>
    <s v="CHARGERS"/>
    <s v="OUT"/>
    <x v="0"/>
  </r>
  <r>
    <s v="B KELLY"/>
    <s v="JAGUARS"/>
    <s v="BUCS"/>
    <x v="0"/>
  </r>
  <r>
    <s v="BABY SHARK"/>
    <s v="LIONS"/>
    <s v="49ERS"/>
    <x v="2"/>
  </r>
  <r>
    <s v="BCOVO1"/>
    <s v="JAGUARS"/>
    <s v="BUCS"/>
    <x v="0"/>
  </r>
  <r>
    <s v="BCOVO2"/>
    <s v="EAGLES"/>
    <s v="49ERS"/>
    <x v="2"/>
  </r>
  <r>
    <s v="BCOVO3"/>
    <s v="CHARGERS"/>
    <s v="OUT"/>
    <x v="0"/>
  </r>
  <r>
    <s v="BENSACLAUS"/>
    <s v="JAGUARS"/>
    <s v="49ERS"/>
    <x v="4"/>
  </r>
  <r>
    <s v="BENZER1"/>
    <s v="JAGUARS"/>
    <s v="49ERS"/>
    <x v="2"/>
  </r>
  <r>
    <s v="BENZER2"/>
    <s v="LIONS"/>
    <s v="EAGLES"/>
    <x v="1"/>
  </r>
  <r>
    <s v="BIGBIRD"/>
    <s v="RAIDERS"/>
    <s v="PANTHERS"/>
    <x v="10"/>
  </r>
  <r>
    <s v="BIGMIKE"/>
    <s v="49ERS"/>
    <s v="BUCS"/>
    <x v="0"/>
  </r>
  <r>
    <s v="BIGRAY1"/>
    <s v="LIONS"/>
    <s v="BUCS"/>
    <x v="0"/>
  </r>
  <r>
    <s v="BIGRAY2"/>
    <s v="CHARGERS"/>
    <s v="OUT"/>
    <x v="0"/>
  </r>
  <r>
    <s v="BLITZ BABE"/>
    <s v="JAGUARS"/>
    <s v="49ERS"/>
    <x v="2"/>
  </r>
  <r>
    <s v="BOB M"/>
    <s v="LIONS"/>
    <s v="BUCS"/>
    <x v="0"/>
  </r>
  <r>
    <s v="BOBRAI1"/>
    <s v="LIONS"/>
    <s v="EAGLES"/>
    <x v="2"/>
  </r>
  <r>
    <s v="BONESGATE"/>
    <s v="CHARGERS"/>
    <s v="OUT"/>
    <x v="0"/>
  </r>
  <r>
    <s v="BOOMER 475"/>
    <s v="CHARGERS"/>
    <s v="OUT"/>
    <x v="0"/>
  </r>
  <r>
    <s v="BOOMER 475-1"/>
    <s v="JAGUARS"/>
    <s v="49ERS"/>
    <x v="2"/>
  </r>
  <r>
    <s v="BOOMER 475-2"/>
    <s v="EAGLES"/>
    <s v="BUCS"/>
    <x v="0"/>
  </r>
  <r>
    <s v="BOOMER 475-3"/>
    <s v="LIONS"/>
    <s v="RAVENS"/>
    <x v="0"/>
  </r>
  <r>
    <s v="BOOMER 475-4"/>
    <s v="SEAHAWKS"/>
    <s v="EAGLES"/>
    <x v="5"/>
  </r>
  <r>
    <s v="BOSTONBRAINWASH"/>
    <s v="JAGUARS"/>
    <s v="49ERS"/>
    <x v="2"/>
  </r>
  <r>
    <s v="BPL 1"/>
    <s v="CHARGERS"/>
    <s v="OUT"/>
    <x v="0"/>
  </r>
  <r>
    <s v="BPL 2"/>
    <s v="LIONS"/>
    <s v="BUCS"/>
    <x v="0"/>
  </r>
  <r>
    <s v="BROADWAY JACK"/>
    <s v="JAGUARS"/>
    <s v="BUCS"/>
    <x v="0"/>
  </r>
  <r>
    <s v="BRPS1"/>
    <s v="LIONS"/>
    <s v="BUCS"/>
    <x v="0"/>
  </r>
  <r>
    <s v="BRPS2"/>
    <s v="CHARGERS"/>
    <s v="OUT"/>
    <x v="0"/>
  </r>
  <r>
    <s v="BT1"/>
    <s v="CHARGERS"/>
    <s v="OUT"/>
    <x v="0"/>
  </r>
  <r>
    <s v="BT10"/>
    <s v="BILLS"/>
    <s v="EAGLES"/>
    <x v="5"/>
  </r>
  <r>
    <s v="BT2"/>
    <s v="JAGUARS"/>
    <s v="49ERS"/>
    <x v="2"/>
  </r>
  <r>
    <s v="BT3"/>
    <s v="LIONS"/>
    <s v="BUCS"/>
    <x v="0"/>
  </r>
  <r>
    <s v="BT4"/>
    <s v="RAVENS"/>
    <s v="EAGLES"/>
    <x v="4"/>
  </r>
  <r>
    <s v="BT5"/>
    <s v="BEARS"/>
    <s v="RAVENS"/>
    <x v="0"/>
  </r>
  <r>
    <s v="BT6"/>
    <s v="STEELERS"/>
    <s v="49ERS"/>
    <x v="2"/>
  </r>
  <r>
    <s v="BT7"/>
    <s v="CHARGERS"/>
    <s v="OUT"/>
    <x v="0"/>
  </r>
  <r>
    <s v="BT8"/>
    <s v="JAGUARS"/>
    <s v="BUCS"/>
    <x v="0"/>
  </r>
  <r>
    <s v="BT9"/>
    <s v="LIONS"/>
    <s v="RAVENS"/>
    <x v="0"/>
  </r>
  <r>
    <s v="BUCKLES"/>
    <s v="CHARGERS"/>
    <s v="OUT"/>
    <x v="0"/>
  </r>
  <r>
    <s v="BUFFALO SOLDIERS"/>
    <s v="RAVENS"/>
    <s v="EAGLES"/>
    <x v="3"/>
  </r>
  <r>
    <s v="CARLFROMNANTUCKET"/>
    <s v="LIONS"/>
    <s v="49ERS"/>
    <x v="6"/>
  </r>
  <r>
    <s v="CARMIKES1"/>
    <s v="LIONS"/>
    <s v="49ERS"/>
    <x v="2"/>
  </r>
  <r>
    <s v="CARMIKES2"/>
    <s v="JAGUARS"/>
    <s v="BUCS"/>
    <x v="0"/>
  </r>
  <r>
    <s v="CARMIKES3"/>
    <s v="CHARGERS"/>
    <s v="OUT"/>
    <x v="0"/>
  </r>
  <r>
    <s v="CARNAGE TAKEOUT"/>
    <s v="CHARGERS"/>
    <s v="OUT"/>
    <x v="0"/>
  </r>
  <r>
    <s v="CARNAGE, INC"/>
    <s v="LIONS"/>
    <s v="BUCS"/>
    <x v="0"/>
  </r>
  <r>
    <s v="CHEESEHEAD-D"/>
    <s v="LIONS"/>
    <s v="49ERS"/>
    <x v="4"/>
  </r>
  <r>
    <s v="CHUNK75"/>
    <s v="CHARGERS"/>
    <s v="OUT"/>
    <x v="0"/>
  </r>
  <r>
    <s v="CLOSET RGIII FAN 1"/>
    <s v="CHARGERS"/>
    <s v="OUT"/>
    <x v="0"/>
  </r>
  <r>
    <s v="CLOSET RGIII FAN 2"/>
    <s v="CHARGERS"/>
    <s v="OUT"/>
    <x v="0"/>
  </r>
  <r>
    <s v="CLYDE3"/>
    <s v="LIONS"/>
    <s v="49ERS"/>
    <x v="2"/>
  </r>
  <r>
    <s v="COLEMON"/>
    <s v="CHARGERS"/>
    <s v="OUT"/>
    <x v="0"/>
  </r>
  <r>
    <s v="COUGAR18"/>
    <s v="CHARGERS"/>
    <s v="OUT"/>
    <x v="0"/>
  </r>
  <r>
    <s v="CRT1"/>
    <s v="CHARGERS"/>
    <s v="OUT"/>
    <x v="0"/>
  </r>
  <r>
    <s v="CRT2"/>
    <s v="STEELERS"/>
    <s v="49ERS"/>
    <x v="2"/>
  </r>
  <r>
    <s v="CZERVIK CONSTRUCT1"/>
    <s v="CHARGERS"/>
    <s v="OUT"/>
    <x v="0"/>
  </r>
  <r>
    <s v="CZERVIK CONSTRUCT2"/>
    <s v="CHARGERS"/>
    <s v="OUT"/>
    <x v="0"/>
  </r>
  <r>
    <s v="CZERVIK CONSTRUCT3"/>
    <s v="JAGUARS"/>
    <s v="49ERS"/>
    <x v="4"/>
  </r>
  <r>
    <s v="CZERVIK CONSTRUCT4"/>
    <s v="JAGUARS"/>
    <s v="EAGLES"/>
    <x v="5"/>
  </r>
  <r>
    <s v="CZERVIK CONSTRUCT5"/>
    <s v="LIONS"/>
    <s v="49ERS"/>
    <x v="3"/>
  </r>
  <r>
    <s v="CZERVIK CONSTRUCT6"/>
    <s v="EAGLES"/>
    <s v="BUCS"/>
    <x v="0"/>
  </r>
  <r>
    <s v="DANTETHEBEAST1"/>
    <s v="BENGALS"/>
    <s v="49ERS"/>
    <x v="2"/>
  </r>
  <r>
    <s v="DANTETHEBEAST2"/>
    <s v="CHARGERS"/>
    <s v="OUT"/>
    <x v="0"/>
  </r>
  <r>
    <s v="DC2008"/>
    <s v="LIONS"/>
    <s v="EAGLES"/>
    <x v="2"/>
  </r>
  <r>
    <s v="DC2015"/>
    <s v="CHARGERS"/>
    <s v="OUT"/>
    <x v="0"/>
  </r>
  <r>
    <s v="DC2023"/>
    <s v="JAGUARS"/>
    <s v="49ERS"/>
    <x v="1"/>
  </r>
  <r>
    <s v="DELUCA"/>
    <s v="JAGUARS"/>
    <s v="49ERS"/>
    <x v="2"/>
  </r>
  <r>
    <s v="DEM -SOCIAL OF LMS"/>
    <s v="CHARGERS"/>
    <s v="OUT"/>
    <x v="0"/>
  </r>
  <r>
    <s v="DEMON1701"/>
    <s v="GIANTS"/>
    <s v="EAGLES"/>
    <x v="2"/>
  </r>
  <r>
    <s v="DEMON1702"/>
    <s v="CHARGERS"/>
    <s v="OUT"/>
    <x v="0"/>
  </r>
  <r>
    <s v="DEMON1703"/>
    <s v="BEARS"/>
    <s v="BUCS"/>
    <x v="0"/>
  </r>
  <r>
    <s v="DINKSTR"/>
    <s v="JAGUARS"/>
    <s v="CHARGERS"/>
    <x v="0"/>
  </r>
  <r>
    <s v="DIXIE NORMOUS 1"/>
    <s v="JAGUARS"/>
    <s v="BUCS"/>
    <x v="0"/>
  </r>
  <r>
    <s v="DIXIE NORMOUS 2"/>
    <s v="LIONS"/>
    <s v="EAGLES"/>
    <x v="2"/>
  </r>
  <r>
    <s v="DIXIE NORMOUS 3"/>
    <s v="CHARGERS"/>
    <s v="OUT"/>
    <x v="0"/>
  </r>
  <r>
    <s v="DIXIE NORMOUS 4"/>
    <s v="CHARGERS"/>
    <s v="OUT"/>
    <x v="0"/>
  </r>
  <r>
    <s v="DOC PSYCH1"/>
    <s v="CHARGERS"/>
    <s v="OUT"/>
    <x v="0"/>
  </r>
  <r>
    <s v="DOC PSYCH2"/>
    <s v="JAGUARS"/>
    <s v="RAVENS"/>
    <x v="0"/>
  </r>
  <r>
    <s v="DR.FAUCISAYSSOLEMMINGS2020"/>
    <s v="LIONS"/>
    <s v="49ERS"/>
    <x v="2"/>
  </r>
  <r>
    <s v="DRAKEDAWG"/>
    <s v="GIANTS"/>
    <s v="PANTHERS"/>
    <x v="6"/>
  </r>
  <r>
    <s v="DRAKEMAYBE1"/>
    <s v="CHARGERS"/>
    <s v="OUT"/>
    <x v="0"/>
  </r>
  <r>
    <s v="DRAKEMAYBE2"/>
    <s v="JAGUARS"/>
    <s v="BUCS"/>
    <x v="0"/>
  </r>
  <r>
    <s v="DRAKEMAYBE3"/>
    <s v="LIONS"/>
    <s v="49ERS"/>
    <x v="2"/>
  </r>
  <r>
    <s v="DRAKEMAYBE4"/>
    <s v="CHARGERS"/>
    <s v="OUT"/>
    <x v="0"/>
  </r>
  <r>
    <s v="DS1953"/>
    <s v="CHARGERS"/>
    <s v="OUT"/>
    <x v="0"/>
  </r>
  <r>
    <s v="DS1954"/>
    <s v="JAGUARS"/>
    <s v="RAVENS"/>
    <x v="0"/>
  </r>
  <r>
    <s v="DSOLBOY1"/>
    <s v="JAGUARS"/>
    <s v="EAGLES"/>
    <x v="5"/>
  </r>
  <r>
    <s v="DSOLBOY2"/>
    <s v="CHARGERS"/>
    <s v="OUT"/>
    <x v="0"/>
  </r>
  <r>
    <s v="DSOLBOY3"/>
    <s v="EAGLES"/>
    <s v="BUCS"/>
    <x v="0"/>
  </r>
  <r>
    <s v="EDUBB5611"/>
    <s v="JAGUARS"/>
    <s v="49ERS"/>
    <x v="2"/>
  </r>
  <r>
    <s v="EDUBBS56"/>
    <s v="CHARGERS"/>
    <s v="OUT"/>
    <x v="0"/>
  </r>
  <r>
    <s v="EFITZ1"/>
    <s v="COWBOYS"/>
    <s v="OUT"/>
    <x v="0"/>
  </r>
  <r>
    <s v="EFITZ2"/>
    <s v="CHARGERS"/>
    <s v="OUT"/>
    <x v="0"/>
  </r>
  <r>
    <s v="ELWOOD DAN"/>
    <s v="LIONS"/>
    <s v="49ERS"/>
    <x v="2"/>
  </r>
  <r>
    <s v="Ernman 1"/>
    <s v="CHARGERS"/>
    <s v="OUT"/>
    <x v="0"/>
  </r>
  <r>
    <s v="Ernman 2"/>
    <s v="LIONS"/>
    <s v="49ERS"/>
    <x v="2"/>
  </r>
  <r>
    <s v="Ernman 3"/>
    <s v="CHARGERS"/>
    <s v="OUT"/>
    <x v="0"/>
  </r>
  <r>
    <s v="Ernman 4"/>
    <s v="JAGUARS"/>
    <s v="BUCS"/>
    <x v="0"/>
  </r>
  <r>
    <s v="ESCMA1"/>
    <s v="JAGUARS"/>
    <s v="49ERS"/>
    <x v="2"/>
  </r>
  <r>
    <s v="ESCMA2"/>
    <s v="EAGLES"/>
    <s v="RAVENS"/>
    <x v="0"/>
  </r>
  <r>
    <s v="ESCMA3"/>
    <s v="LIONS"/>
    <s v="BUCS"/>
    <x v="0"/>
  </r>
  <r>
    <s v="ESCMA4"/>
    <s v="CHARGERS"/>
    <s v="OUT"/>
    <x v="0"/>
  </r>
  <r>
    <s v="EYE OF THE TIGER 1"/>
    <s v="JAGUARS"/>
    <s v="BUCS"/>
    <x v="0"/>
  </r>
  <r>
    <s v="EYE OF THE TIGER 2"/>
    <s v="JAGUARS"/>
    <s v="CHARGERS"/>
    <x v="0"/>
  </r>
  <r>
    <s v="EYE OF THE TIGER 3"/>
    <s v="LIONS"/>
    <s v="BUCS"/>
    <x v="0"/>
  </r>
  <r>
    <s v="EYE OF THE TIGER 4"/>
    <s v="CHARGERS"/>
    <s v="OUT"/>
    <x v="0"/>
  </r>
  <r>
    <s v="EYE OF THE TIGER 5"/>
    <s v="CHARGERS"/>
    <s v="OUT"/>
    <x v="0"/>
  </r>
  <r>
    <s v="FATMATTICUS"/>
    <s v="JAGUARS"/>
    <s v="49ERS"/>
    <x v="2"/>
  </r>
  <r>
    <s v="FIDEL GOODELL"/>
    <s v="JAGUARS"/>
    <s v="BUCS"/>
    <x v="0"/>
  </r>
  <r>
    <s v="GMEN01"/>
    <s v="CHARGERS"/>
    <s v="OUT"/>
    <x v="0"/>
  </r>
  <r>
    <s v="GMEN02"/>
    <s v="LIONS"/>
    <s v="49ERS"/>
    <x v="2"/>
  </r>
  <r>
    <s v="GO BROWNS!"/>
    <s v="JAGUARS"/>
    <s v="BUCS"/>
    <x v="0"/>
  </r>
  <r>
    <s v="GOBUCKS1"/>
    <s v="RAMS"/>
    <s v="OUT"/>
    <x v="0"/>
  </r>
  <r>
    <s v="GOBUCKS2"/>
    <s v="CHARGERS"/>
    <s v="OUT"/>
    <x v="0"/>
  </r>
  <r>
    <s v="GOBUCKS3"/>
    <s v="EAGLES"/>
    <s v="RAMS"/>
    <x v="5"/>
  </r>
  <r>
    <s v="GOBUCKS4"/>
    <s v="JAGUARS"/>
    <s v="CHARGERS"/>
    <x v="0"/>
  </r>
  <r>
    <s v="GONZ1"/>
    <s v="JAGUARS"/>
    <s v="EAGLES"/>
    <x v="2"/>
  </r>
  <r>
    <s v="GONZ2"/>
    <s v="CHARGERS"/>
    <s v="OUT"/>
    <x v="0"/>
  </r>
  <r>
    <s v="GONZAGC1"/>
    <s v="JAGUARS"/>
    <s v="49ERS"/>
    <x v="3"/>
  </r>
  <r>
    <s v="GONZAGC2"/>
    <s v="LIONS"/>
    <s v="BUCS"/>
    <x v="0"/>
  </r>
  <r>
    <s v="GRIDIRON GODDESS"/>
    <s v="TITANS"/>
    <s v="OUT"/>
    <x v="0"/>
  </r>
  <r>
    <s v="GRIZ561"/>
    <s v="STEELERS"/>
    <s v="FALCONS"/>
    <x v="0"/>
  </r>
  <r>
    <s v="GRIZ562"/>
    <s v="CHARGERS"/>
    <s v="OUT"/>
    <x v="0"/>
  </r>
  <r>
    <s v="G'SNUTS"/>
    <s v="BEARS"/>
    <s v="PACKERS"/>
    <x v="1"/>
  </r>
  <r>
    <s v="GUINNESS &amp; REDHEADS"/>
    <s v="JAGUARS"/>
    <s v="49ERS"/>
    <x v="2"/>
  </r>
  <r>
    <s v="GYM FAMILY07"/>
    <s v="BRONCOS"/>
    <s v="OUT"/>
    <x v="0"/>
  </r>
  <r>
    <s v="GYM FAMILY08"/>
    <s v="CHARGERS"/>
    <s v="OUT"/>
    <x v="0"/>
  </r>
  <r>
    <s v="GYM FAMILY09"/>
    <s v="LIONS"/>
    <s v="EAGLES"/>
    <x v="6"/>
  </r>
  <r>
    <s v="GYM FAMILY22"/>
    <s v="CHARGERS"/>
    <s v="OUT"/>
    <x v="0"/>
  </r>
  <r>
    <s v="GYM FAMILY23"/>
    <s v="JAGUARS"/>
    <s v="BUCS"/>
    <x v="0"/>
  </r>
  <r>
    <s v="GYM FAMILY27"/>
    <s v="JAGUARS"/>
    <s v="EAGLES"/>
    <x v="1"/>
  </r>
  <r>
    <s v="GYM FAMILY28"/>
    <s v="CHARGERS"/>
    <s v="OUT"/>
    <x v="0"/>
  </r>
  <r>
    <s v="GYM FAMILY32"/>
    <s v="JAGUARS"/>
    <s v="BUCS"/>
    <x v="0"/>
  </r>
  <r>
    <s v="GYM FAMILY33"/>
    <s v="CHARGERS"/>
    <s v="OUT"/>
    <x v="0"/>
  </r>
  <r>
    <s v="GYM FAMILY34"/>
    <s v="BEARS"/>
    <s v="RAMS"/>
    <x v="2"/>
  </r>
  <r>
    <s v="GYM FAMILY35"/>
    <s v="CHARGERS"/>
    <s v="OUT"/>
    <x v="0"/>
  </r>
  <r>
    <s v="GYM FAMILY57"/>
    <s v="EAGLES"/>
    <s v="49ERS"/>
    <x v="2"/>
  </r>
  <r>
    <s v="GYM FAMILY65"/>
    <s v="CHARGERS"/>
    <s v="OUT"/>
    <x v="0"/>
  </r>
  <r>
    <s v="GYM FAMILY67"/>
    <s v="JAGUARS"/>
    <s v="RAVENS"/>
    <x v="0"/>
  </r>
  <r>
    <s v="GYM FAMILY81"/>
    <s v="CHARGERS"/>
    <s v="OUT"/>
    <x v="0"/>
  </r>
  <r>
    <s v="GYM FAMILY82"/>
    <s v="CHARGERS"/>
    <s v="OUT"/>
    <x v="0"/>
  </r>
  <r>
    <s v="GYM FAMILY83"/>
    <s v="CHARGERS"/>
    <s v="OUT"/>
    <x v="0"/>
  </r>
  <r>
    <s v="GYM FAMILY84"/>
    <s v="CHARGERS"/>
    <s v="OUT"/>
    <x v="0"/>
  </r>
  <r>
    <s v="GYM FAMILY85"/>
    <s v="STEELERS"/>
    <s v="49ERS"/>
    <x v="2"/>
  </r>
  <r>
    <s v="HALLIN 1"/>
    <s v="CHARGERS"/>
    <s v="OUT"/>
    <x v="0"/>
  </r>
  <r>
    <s v="HALLIN 2"/>
    <s v="JAGUARS"/>
    <s v="BUCS"/>
    <x v="0"/>
  </r>
  <r>
    <s v="HALLIN 3"/>
    <s v="RAIDERS"/>
    <s v="49ERS"/>
    <x v="2"/>
  </r>
  <r>
    <s v="HALLIN 4"/>
    <s v="STEELERS"/>
    <s v="BUCS"/>
    <x v="0"/>
  </r>
  <r>
    <s v="HALLIN 5"/>
    <s v="JAGUARS"/>
    <s v="BUCS"/>
    <x v="0"/>
  </r>
  <r>
    <s v="HALLIN 6"/>
    <s v="JAGUARS"/>
    <s v="BUCS"/>
    <x v="0"/>
  </r>
  <r>
    <s v="HALLIN 7"/>
    <s v="JAGUARS"/>
    <s v="CHARGERS"/>
    <x v="0"/>
  </r>
  <r>
    <s v="HAPPYCHEMTRAILS2026"/>
    <s v="JAGUARS"/>
    <s v="BUCS"/>
    <x v="0"/>
  </r>
  <r>
    <s v="HARLEY"/>
    <s v="CHARGERS"/>
    <s v="OUT"/>
    <x v="0"/>
  </r>
  <r>
    <s v="HAWK"/>
    <s v="LIONS"/>
    <s v="BUCS"/>
    <x v="0"/>
  </r>
  <r>
    <s v="HINK1"/>
    <s v="RAIDERS"/>
    <s v="RAVENS"/>
    <x v="0"/>
  </r>
  <r>
    <s v="HINK2"/>
    <s v="CHARGERS"/>
    <s v="OUT"/>
    <x v="0"/>
  </r>
  <r>
    <s v="HINK3"/>
    <s v="LIONS"/>
    <s v="49ERS"/>
    <x v="2"/>
  </r>
  <r>
    <s v="HINK4"/>
    <s v="CHARGERS"/>
    <s v="OUT"/>
    <x v="0"/>
  </r>
  <r>
    <s v="HINK5"/>
    <s v="LIONS"/>
    <s v="RAVENS"/>
    <x v="0"/>
  </r>
  <r>
    <s v="HINK6"/>
    <s v="STEELERS"/>
    <s v="BUCS"/>
    <x v="0"/>
  </r>
  <r>
    <s v="HJS 01"/>
    <s v="JAGUARS"/>
    <s v="RAVENS"/>
    <x v="0"/>
  </r>
  <r>
    <s v="HJS 02"/>
    <s v="CHARGERS"/>
    <s v="OUT"/>
    <x v="0"/>
  </r>
  <r>
    <s v="HOCKEY"/>
    <s v="CHARGERS"/>
    <s v="OUT"/>
    <x v="0"/>
  </r>
  <r>
    <s v="HOLDENHISHAND"/>
    <s v="CHARGERS"/>
    <s v="OUT"/>
    <x v="0"/>
  </r>
  <r>
    <s v="HURTS THAT HE'S OUR QB 1"/>
    <s v="CHARGERS"/>
    <s v="OUT"/>
    <x v="0"/>
  </r>
  <r>
    <s v="HURTS THAT HE'S OUR QB 2"/>
    <s v="CHARGERS"/>
    <s v="OUT"/>
    <x v="0"/>
  </r>
  <r>
    <s v="HURTS THAT HE'S OUR QB 3"/>
    <s v="LIONS"/>
    <s v="49ERS"/>
    <x v="2"/>
  </r>
  <r>
    <s v="I AIN'T LYON"/>
    <s v="JAGUARS"/>
    <s v="EAGLES"/>
    <x v="2"/>
  </r>
  <r>
    <s v="I AM YELLING CARL"/>
    <s v="CHARGERS"/>
    <s v="OUT"/>
    <x v="0"/>
  </r>
  <r>
    <s v="ICEMAN"/>
    <s v="CHARGERS"/>
    <s v="OUT"/>
    <x v="0"/>
  </r>
  <r>
    <s v="ICEMAN18"/>
    <s v="LIONS"/>
    <s v="49ERS"/>
    <x v="2"/>
  </r>
  <r>
    <s v="IGISLIFE1"/>
    <s v="CHARGERS"/>
    <s v="OUT"/>
    <x v="0"/>
  </r>
  <r>
    <s v="IGISLIFE2"/>
    <s v="CHARGERS"/>
    <s v="OUT"/>
    <x v="0"/>
  </r>
  <r>
    <s v="IGISLIFE3"/>
    <s v="LIONS"/>
    <s v="49ERS"/>
    <x v="2"/>
  </r>
  <r>
    <s v="IGISLIFE4"/>
    <s v="LIONS"/>
    <s v="BUCS"/>
    <x v="0"/>
  </r>
  <r>
    <s v="IGISLIFE5"/>
    <s v="JAGUARS"/>
    <s v="EAGLES"/>
    <x v="9"/>
  </r>
  <r>
    <s v="IRISH MOB"/>
    <s v="LIONS"/>
    <s v="49ERS"/>
    <x v="2"/>
  </r>
  <r>
    <s v="IRISH RAIDERS"/>
    <s v="CHARGERS"/>
    <s v="OUT"/>
    <x v="0"/>
  </r>
  <r>
    <s v="IS1"/>
    <s v="JAGUARS"/>
    <s v="EAGLES"/>
    <x v="6"/>
  </r>
  <r>
    <s v="JAIMEC"/>
    <s v="LIONS"/>
    <s v="49ERS"/>
    <x v="0"/>
  </r>
  <r>
    <s v="JAKEH"/>
    <s v="PACKERS"/>
    <s v="OUT"/>
    <x v="15"/>
  </r>
  <r>
    <s v="JASPURRS JETS"/>
    <s v="CHARGERS"/>
    <s v="OUT"/>
    <x v="0"/>
  </r>
  <r>
    <s v="JAWNJAWNSON"/>
    <s v="JAGUARS"/>
    <s v="RAVENS"/>
    <x v="0"/>
  </r>
  <r>
    <s v="JAXON'SDARTS"/>
    <s v="CHARGERS"/>
    <s v="OUT"/>
    <x v="0"/>
  </r>
  <r>
    <s v="JET-FAN"/>
    <s v="CHARGERS"/>
    <s v="OUT"/>
    <x v="0"/>
  </r>
  <r>
    <s v="JGSP1"/>
    <s v="CHARGERS"/>
    <s v="OUT"/>
    <x v="0"/>
  </r>
  <r>
    <s v="JGSP2"/>
    <s v="JAGUARS"/>
    <s v="49ERS"/>
    <x v="2"/>
  </r>
  <r>
    <s v="JHAT"/>
    <s v="CHARGERS"/>
    <s v="OUT"/>
    <x v="0"/>
  </r>
  <r>
    <s v="JM1"/>
    <s v="CHARGERS"/>
    <s v="OUT"/>
    <x v="0"/>
  </r>
  <r>
    <s v="JM2"/>
    <s v="LIONS"/>
    <s v="EAGLES"/>
    <x v="5"/>
  </r>
  <r>
    <s v="JM3"/>
    <s v="JAGUARS"/>
    <s v="49ERS"/>
    <x v="2"/>
  </r>
  <r>
    <s v="JOE S"/>
    <s v="LIONS"/>
    <s v="BUCS"/>
    <x v="0"/>
  </r>
  <r>
    <s v="JOEHAM"/>
    <s v="PACKERS"/>
    <s v="OUT"/>
    <x v="0"/>
  </r>
  <r>
    <s v="JOEPOP"/>
    <s v="JAGUARS"/>
    <s v="BUCS"/>
    <x v="0"/>
  </r>
  <r>
    <s v="JOWH"/>
    <s v="CHARGERS"/>
    <s v="OUT"/>
    <x v="0"/>
  </r>
  <r>
    <s v="JRT1"/>
    <s v="RAVENS"/>
    <s v="CHARGERS"/>
    <x v="0"/>
  </r>
  <r>
    <s v="JRT2"/>
    <s v="STEELERS"/>
    <s v="BUCS"/>
    <x v="0"/>
  </r>
  <r>
    <s v="JRZGRL1967"/>
    <s v="CHARGERS"/>
    <s v="OUT"/>
    <x v="0"/>
  </r>
  <r>
    <s v="JU1"/>
    <s v="RAIDERS"/>
    <s v="RAMS"/>
    <x v="2"/>
  </r>
  <r>
    <s v="JU2"/>
    <s v="CHARGERS"/>
    <s v="OUT"/>
    <x v="0"/>
  </r>
  <r>
    <s v="JUAN CARLOS1"/>
    <s v="JAGUARS"/>
    <s v="EAGLES"/>
    <x v="2"/>
  </r>
  <r>
    <s v="JUAN CARLOS2"/>
    <s v="LIONS"/>
    <s v="49ERS"/>
    <x v="6"/>
  </r>
  <r>
    <s v="JUAN CARLOS3"/>
    <s v="CHARGERS"/>
    <s v="OUT"/>
    <x v="0"/>
  </r>
  <r>
    <s v="JUAN CARLOS4"/>
    <s v="EAGLES"/>
    <s v="RAVENS"/>
    <x v="0"/>
  </r>
  <r>
    <s v="JUAN CARLOS5"/>
    <s v="RAMS"/>
    <s v="OUT"/>
    <x v="0"/>
  </r>
  <r>
    <s v="KA"/>
    <s v="LIONS"/>
    <s v="49ERS"/>
    <x v="3"/>
  </r>
  <r>
    <s v="KDAR1"/>
    <s v="LIONS"/>
    <s v="49ERS"/>
    <x v="4"/>
  </r>
  <r>
    <s v="KDAR2"/>
    <s v="STEELERS"/>
    <s v="RAVENS"/>
    <x v="0"/>
  </r>
  <r>
    <s v="KEEPYOURSELFALIVE2030"/>
    <s v="CHARGERS"/>
    <s v="OUT"/>
    <x v="0"/>
  </r>
  <r>
    <s v="KEN MORROW"/>
    <s v="CHARGERS"/>
    <s v="OUT"/>
    <x v="0"/>
  </r>
  <r>
    <s v="KIT CAT1"/>
    <s v="LIONS"/>
    <s v="49ERS"/>
    <x v="6"/>
  </r>
  <r>
    <s v="KMAC 01"/>
    <s v="CHARGERS"/>
    <s v="OUT"/>
    <x v="0"/>
  </r>
  <r>
    <s v="KMAC 02"/>
    <s v="LIONS"/>
    <s v="BUCS"/>
    <x v="0"/>
  </r>
  <r>
    <s v="KMAC 03"/>
    <s v="SEAHAWKS"/>
    <s v="RAVENS"/>
    <x v="0"/>
  </r>
  <r>
    <s v="KNOTT1"/>
    <s v="CHIEFS"/>
    <s v="BUCS"/>
    <x v="0"/>
  </r>
  <r>
    <s v="KNOTT10"/>
    <s v="SEAHAWKS"/>
    <s v="BILLS"/>
    <x v="1"/>
  </r>
  <r>
    <s v="KNOTT2"/>
    <s v="TITANS"/>
    <s v="OUT"/>
    <x v="0"/>
  </r>
  <r>
    <s v="KNOTT3"/>
    <s v="STEELERS"/>
    <s v="RAVENS"/>
    <x v="0"/>
  </r>
  <r>
    <s v="KNOTT4"/>
    <s v="BENGALS"/>
    <s v="EAGLES"/>
    <x v="5"/>
  </r>
  <r>
    <s v="KNOTT5"/>
    <s v="RAIDERS"/>
    <s v="49ERS"/>
    <x v="4"/>
  </r>
  <r>
    <s v="KNOTT6"/>
    <s v="EAGLES"/>
    <s v="BEARS"/>
    <x v="0"/>
  </r>
  <r>
    <s v="KNOTT7"/>
    <s v="JAGUARS"/>
    <s v="CHIEFS"/>
    <x v="6"/>
  </r>
  <r>
    <s v="KNOTT8"/>
    <s v="LIONS"/>
    <s v="COWBOYS"/>
    <x v="2"/>
  </r>
  <r>
    <s v="KNOTT9"/>
    <s v="CHARGERS"/>
    <s v="OUT"/>
    <x v="0"/>
  </r>
  <r>
    <s v="KRM 01"/>
    <s v="CHARGERS"/>
    <s v="OUT"/>
    <x v="0"/>
  </r>
  <r>
    <s v="KRM 02"/>
    <s v="JAGUARS"/>
    <s v="CHARGERS"/>
    <x v="0"/>
  </r>
  <r>
    <s v="KUNES BABOONS"/>
    <s v="JAGUARS"/>
    <s v="BUCS"/>
    <x v="0"/>
  </r>
  <r>
    <s v="LAVERANUES"/>
    <s v="CHARGERS"/>
    <s v="OUT"/>
    <x v="0"/>
  </r>
  <r>
    <s v="LFISLIFE1"/>
    <s v="CHARGERS"/>
    <s v="OUT"/>
    <x v="0"/>
  </r>
  <r>
    <s v="LFISLIFE10"/>
    <s v="JAGUARS"/>
    <s v="EAGLES"/>
    <x v="4"/>
  </r>
  <r>
    <s v="LFISLIFE11"/>
    <s v="CHARGERS"/>
    <s v="OUT"/>
    <x v="0"/>
  </r>
  <r>
    <s v="LFISLIFE12"/>
    <s v="JAGUARS"/>
    <s v="BUCS"/>
    <x v="0"/>
  </r>
  <r>
    <s v="LFISLIFE2"/>
    <s v="CHARGERS"/>
    <s v="OUT"/>
    <x v="0"/>
  </r>
  <r>
    <s v="LFISLIFE3"/>
    <s v="JAGUARS"/>
    <s v="49ERS"/>
    <x v="2"/>
  </r>
  <r>
    <s v="LFISLIFE4"/>
    <s v="EAGLES"/>
    <s v="RAVENS"/>
    <x v="0"/>
  </r>
  <r>
    <s v="LFISLIFE5"/>
    <s v="CHARGERS"/>
    <s v="OUT"/>
    <x v="0"/>
  </r>
  <r>
    <s v="LFISLIFE6"/>
    <s v="CHARGERS"/>
    <s v="OUT"/>
    <x v="0"/>
  </r>
  <r>
    <s v="LFISLIFE7"/>
    <s v="CHARGERS"/>
    <s v="OUT"/>
    <x v="0"/>
  </r>
  <r>
    <s v="LFISLIFE8"/>
    <s v="LIONS"/>
    <s v="49ERS"/>
    <x v="2"/>
  </r>
  <r>
    <s v="LFISLIFE9"/>
    <s v="STEELERS"/>
    <s v="EAGLES"/>
    <x v="5"/>
  </r>
  <r>
    <s v="LIMARIE"/>
    <s v="JAGUARS"/>
    <s v="RAVENS"/>
    <x v="0"/>
  </r>
  <r>
    <s v="LPIPE1"/>
    <s v="LIONS"/>
    <s v="CHIEFS"/>
    <x v="22"/>
  </r>
  <r>
    <s v="LPIPE2"/>
    <s v="BEARS"/>
    <s v="49ERS"/>
    <x v="7"/>
  </r>
  <r>
    <s v="LS2023"/>
    <s v="LIONS"/>
    <s v="BUCS"/>
    <x v="0"/>
  </r>
  <r>
    <s v="LUCKY LADY"/>
    <s v="CHARGERS"/>
    <s v="OUT"/>
    <x v="0"/>
  </r>
  <r>
    <s v="LUCKYCHUCKY1"/>
    <s v="JAGUARS"/>
    <s v="EAGLES"/>
    <x v="10"/>
  </r>
  <r>
    <s v="LUCKYCHUCKY2"/>
    <s v="CHARGERS"/>
    <s v="OUT"/>
    <x v="0"/>
  </r>
  <r>
    <s v="LUCKYCHUCKY3"/>
    <s v="RAVENS"/>
    <s v="CHIEFS"/>
    <x v="5"/>
  </r>
  <r>
    <s v="M KELLY"/>
    <s v="CHARGERS"/>
    <s v="OUT"/>
    <x v="0"/>
  </r>
  <r>
    <s v="MAGIC MAN 1"/>
    <s v="SEAHAWKS"/>
    <s v="BUCS"/>
    <x v="0"/>
  </r>
  <r>
    <s v="MAGIC MAN 10"/>
    <s v="RAIDERS"/>
    <s v="49ERS"/>
    <x v="4"/>
  </r>
  <r>
    <s v="MAGIC MAN 11"/>
    <s v="BEARS"/>
    <s v="EAGLES"/>
    <x v="2"/>
  </r>
  <r>
    <s v="MAGIC MAN 12"/>
    <s v="EAGLES"/>
    <s v="BUCS"/>
    <x v="0"/>
  </r>
  <r>
    <s v="MAGIC MAN 2"/>
    <s v="CHARGERS"/>
    <s v="OUT"/>
    <x v="0"/>
  </r>
  <r>
    <s v="MAGIC MAN 3"/>
    <s v="JAGUARS"/>
    <s v="EAGLES"/>
    <x v="6"/>
  </r>
  <r>
    <s v="MAGIC MAN 4"/>
    <s v="EAGLES"/>
    <s v="49ERS"/>
    <x v="2"/>
  </r>
  <r>
    <s v="MAGIC MAN 5"/>
    <s v="STEELERS"/>
    <s v="EAGLES"/>
    <x v="5"/>
  </r>
  <r>
    <s v="MAGIC MAN 6"/>
    <s v="RAVENS"/>
    <s v="BUCS"/>
    <x v="0"/>
  </r>
  <r>
    <s v="MAGIC MAN 7"/>
    <s v="CHARGERS"/>
    <s v="OUT"/>
    <x v="0"/>
  </r>
  <r>
    <s v="MAGIC MAN 8"/>
    <s v="LIONS"/>
    <s v="CHIEFS"/>
    <x v="5"/>
  </r>
  <r>
    <s v="MAGIC MAN 9"/>
    <s v="JAGUARS"/>
    <s v="BILLS"/>
    <x v="3"/>
  </r>
  <r>
    <s v="MANSH"/>
    <s v="LIONS"/>
    <s v="RAVENS"/>
    <x v="0"/>
  </r>
  <r>
    <s v="MARLBORO REDS"/>
    <s v="SEAHAWKS"/>
    <s v="EAGLES"/>
    <x v="2"/>
  </r>
  <r>
    <s v="MARLBORO REDS JR"/>
    <s v="JAGUARS"/>
    <s v="BUCS"/>
    <x v="0"/>
  </r>
  <r>
    <s v="MATTY ICE 1"/>
    <s v="CHARGERS"/>
    <s v="OUT"/>
    <x v="0"/>
  </r>
  <r>
    <s v="MATTY ICE 2"/>
    <s v="LIONS"/>
    <s v="49ERS"/>
    <x v="4"/>
  </r>
  <r>
    <s v="MDAR1"/>
    <s v="CHARGERS"/>
    <s v="OUT"/>
    <x v="0"/>
  </r>
  <r>
    <s v="MDAR2"/>
    <s v="JAGUARS"/>
    <s v="EAGLES"/>
    <x v="6"/>
  </r>
  <r>
    <s v="MEELLERTIME"/>
    <s v="CHARGERS"/>
    <s v="OUT"/>
    <x v="0"/>
  </r>
  <r>
    <s v="MELDOG1"/>
    <s v="CHARGERS"/>
    <s v="OUT"/>
    <x v="0"/>
  </r>
  <r>
    <s v="MELDOG2"/>
    <s v="CHARGERS"/>
    <s v="OUT"/>
    <x v="0"/>
  </r>
  <r>
    <s v="MICHELEH"/>
    <s v="JAGUARS"/>
    <s v="BUCS"/>
    <x v="0"/>
  </r>
  <r>
    <s v="MICKS PICKS1"/>
    <s v="EAGLES"/>
    <s v="BUCS"/>
    <x v="0"/>
  </r>
  <r>
    <s v="MICKS PICKS2"/>
    <s v="EAGLES"/>
    <s v="BUCS"/>
    <x v="0"/>
  </r>
  <r>
    <s v="MIKE DIO 89"/>
    <s v="JAGUARS"/>
    <s v="49ERS"/>
    <x v="1"/>
  </r>
  <r>
    <s v="MISSLAURA1"/>
    <s v="CHARGERS"/>
    <s v="OUT"/>
    <x v="0"/>
  </r>
  <r>
    <s v="MISSLAURA2"/>
    <s v="LIONS"/>
    <s v="RAVENS"/>
    <x v="0"/>
  </r>
  <r>
    <s v="MJETS"/>
    <s v="CHARGERS"/>
    <s v="OUT"/>
    <x v="0"/>
  </r>
  <r>
    <s v="MLANG1"/>
    <s v="LIONS"/>
    <s v="BUCS"/>
    <x v="0"/>
  </r>
  <r>
    <s v="MLANG2"/>
    <s v="CHARGERS"/>
    <s v="OUT"/>
    <x v="0"/>
  </r>
  <r>
    <s v="MONKEYFACE26"/>
    <s v="BILLS"/>
    <s v="RAVENS"/>
    <x v="0"/>
  </r>
  <r>
    <s v="MONSTERUNDERTHEBED"/>
    <s v="CHARGERS"/>
    <s v="OUT"/>
    <x v="0"/>
  </r>
  <r>
    <s v="MOONCUSSER"/>
    <s v="RAIDERS"/>
    <s v="49ERS"/>
    <x v="2"/>
  </r>
  <r>
    <s v="MRP1"/>
    <s v="CHARGERS"/>
    <s v="OUT"/>
    <x v="0"/>
  </r>
  <r>
    <s v="MRP2"/>
    <s v="CHARGERS"/>
    <s v="OUT"/>
    <x v="0"/>
  </r>
  <r>
    <s v="MRP3"/>
    <s v="JAGUARS"/>
    <s v="BUCS"/>
    <x v="0"/>
  </r>
  <r>
    <s v="MRP4"/>
    <s v="JAGUARS"/>
    <s v="49ERS"/>
    <x v="2"/>
  </r>
  <r>
    <s v="MRP5"/>
    <s v="LIONS"/>
    <s v="49ERS"/>
    <x v="2"/>
  </r>
  <r>
    <s v="MRP6"/>
    <s v="STEELERS"/>
    <s v="RAVENS"/>
    <x v="0"/>
  </r>
  <r>
    <s v="MRSMEELLER"/>
    <s v="LIONS"/>
    <s v="49ERS"/>
    <x v="6"/>
  </r>
  <r>
    <s v="MSWINDLE1"/>
    <s v="CHARGERS"/>
    <s v="OUT"/>
    <x v="0"/>
  </r>
  <r>
    <s v="MSWINDLE2"/>
    <s v="LIONS"/>
    <s v="BUCS"/>
    <x v="0"/>
  </r>
  <r>
    <s v="MUGSYS PACKERS"/>
    <s v="EAGLES"/>
    <s v="49ERS"/>
    <x v="1"/>
  </r>
  <r>
    <s v="MURPHY'SLAW"/>
    <s v="LIONS"/>
    <s v="49ERS"/>
    <x v="2"/>
  </r>
  <r>
    <s v="MY GRASS IS GREENER"/>
    <s v="LIONS"/>
    <s v="49ERS"/>
    <x v="2"/>
  </r>
  <r>
    <s v="MYTAB1"/>
    <s v="RAIDERS"/>
    <s v="PATRIOTS"/>
    <x v="4"/>
  </r>
  <r>
    <s v="MYTAB2"/>
    <s v="RAVENS"/>
    <s v="PANTHERS"/>
    <x v="5"/>
  </r>
  <r>
    <s v="NATE1"/>
    <s v="LIONS"/>
    <s v="49ERS"/>
    <x v="4"/>
  </r>
  <r>
    <s v="NATE2"/>
    <s v="CHARGERS"/>
    <s v="OUT"/>
    <x v="0"/>
  </r>
  <r>
    <s v="NATE3"/>
    <s v="BEARS"/>
    <s v="BUCS"/>
    <x v="0"/>
  </r>
  <r>
    <s v="NATE4"/>
    <s v="STEELERS"/>
    <s v="CHIEFS"/>
    <x v="5"/>
  </r>
  <r>
    <s v="NEENEE"/>
    <s v="CHARGERS"/>
    <s v="OUT"/>
    <x v="0"/>
  </r>
  <r>
    <s v="NIPPLESURFERS"/>
    <s v="JAGUARS"/>
    <s v="BUCS"/>
    <x v="0"/>
  </r>
  <r>
    <s v="NTR12023"/>
    <s v="CHARGERS"/>
    <s v="OUT"/>
    <x v="0"/>
  </r>
  <r>
    <s v="NTR2012"/>
    <s v="JAGUARS"/>
    <s v="49ERS"/>
    <x v="2"/>
  </r>
  <r>
    <s v="NTR2016"/>
    <s v="LIONS"/>
    <s v="BUCS"/>
    <x v="0"/>
  </r>
  <r>
    <s v="NTR22023"/>
    <s v="LIONS"/>
    <s v="49ERS"/>
    <x v="4"/>
  </r>
  <r>
    <s v="NUGE 1 "/>
    <s v="JAGUARS"/>
    <s v="BUCS"/>
    <x v="0"/>
  </r>
  <r>
    <s v="NUGE 10"/>
    <s v="JAGUARS"/>
    <s v="49ERS"/>
    <x v="6"/>
  </r>
  <r>
    <s v="NUGE 11"/>
    <s v="RAIDERS"/>
    <s v="EAGLES"/>
    <x v="5"/>
  </r>
  <r>
    <s v="NUGE 12"/>
    <s v="LIONS"/>
    <s v="BUCS"/>
    <x v="0"/>
  </r>
  <r>
    <s v="NUGE 13"/>
    <s v="CHARGERS"/>
    <s v="OUT"/>
    <x v="0"/>
  </r>
  <r>
    <s v="NUGE 2"/>
    <s v="CHARGERS"/>
    <s v="OUT"/>
    <x v="0"/>
  </r>
  <r>
    <s v="NUGE 3 "/>
    <s v="JAGUARS"/>
    <s v="SEAHAWKS"/>
    <x v="5"/>
  </r>
  <r>
    <s v="NUGE 4 "/>
    <s v="CHARGERS"/>
    <s v="OUT"/>
    <x v="0"/>
  </r>
  <r>
    <s v="NUGE 5 "/>
    <s v="CHARGERS"/>
    <s v="OUT"/>
    <x v="0"/>
  </r>
  <r>
    <s v="NUGE 6 "/>
    <s v="RAIDERS"/>
    <s v="EAGLES"/>
    <x v="2"/>
  </r>
  <r>
    <s v="NUGE 7"/>
    <s v="JAGUARS"/>
    <s v="EAGLES"/>
    <x v="2"/>
  </r>
  <r>
    <s v="NUGE 8"/>
    <s v="CHARGERS"/>
    <s v="OUT"/>
    <x v="0"/>
  </r>
  <r>
    <s v="NUGE 9"/>
    <s v="LIONS"/>
    <s v="49ERS"/>
    <x v="2"/>
  </r>
  <r>
    <s v="PADUCKHUNTERS"/>
    <s v="JAGUARS"/>
    <s v="BUCS"/>
    <x v="0"/>
  </r>
  <r>
    <s v="PAPA KUNES"/>
    <s v="LIONS"/>
    <s v="RAVENS"/>
    <x v="0"/>
  </r>
  <r>
    <s v="PATSDYNASTY3?"/>
    <s v="CHARGERS"/>
    <s v="OUT"/>
    <x v="0"/>
  </r>
  <r>
    <s v="PATSREBUILT"/>
    <s v="JAGUARS"/>
    <s v="49ERS"/>
    <x v="2"/>
  </r>
  <r>
    <s v="PCCAMCOLE1"/>
    <s v="LIONS"/>
    <s v="BUCS"/>
    <x v="0"/>
  </r>
  <r>
    <s v="PCCAMCOLE2"/>
    <s v="JAGUARS"/>
    <s v="RAVENS"/>
    <x v="0"/>
  </r>
  <r>
    <s v="PCJACKO1"/>
    <s v="JAGUARS"/>
    <s v="RAVENS"/>
    <x v="0"/>
  </r>
  <r>
    <s v="PCJACKO2"/>
    <s v="CHARGERS"/>
    <s v="OUT"/>
    <x v="0"/>
  </r>
  <r>
    <s v="PCJARLEW1"/>
    <s v="CHARGERS"/>
    <s v="OUT"/>
    <x v="0"/>
  </r>
  <r>
    <s v="PCJARLEW2"/>
    <s v="JAGUARS"/>
    <s v="49ERS"/>
    <x v="2"/>
  </r>
  <r>
    <s v="PCJCLIFF1"/>
    <s v="CHARGERS"/>
    <s v="OUT"/>
    <x v="0"/>
  </r>
  <r>
    <s v="PCKUT1"/>
    <s v="CHARGERS"/>
    <s v="OUT"/>
    <x v="0"/>
  </r>
  <r>
    <s v="PCKUT2"/>
    <s v="JAGUARS"/>
    <s v="BUCS"/>
    <x v="0"/>
  </r>
  <r>
    <s v="PCMIKEG1"/>
    <s v="LIONS"/>
    <s v="49ERS"/>
    <x v="2"/>
  </r>
  <r>
    <s v="PCMIKEG2"/>
    <s v="CHARGERS"/>
    <s v="OUT"/>
    <x v="0"/>
  </r>
  <r>
    <s v="PCSCONDO1"/>
    <s v="JAGUARS"/>
    <s v="BUCS"/>
    <x v="0"/>
  </r>
  <r>
    <s v="PCZGAUCH1"/>
    <s v="JAGUARS"/>
    <s v="BUCS"/>
    <x v="0"/>
  </r>
  <r>
    <s v="PCZGAUCH2"/>
    <s v="CHARGERS"/>
    <s v="OUT"/>
    <x v="0"/>
  </r>
  <r>
    <s v="PD250"/>
    <s v="CHARGERS"/>
    <s v="OUT"/>
    <x v="0"/>
  </r>
  <r>
    <s v="PEACEFULEASYFEELING1972"/>
    <s v="CHARGERS"/>
    <s v="OUT"/>
    <x v="0"/>
  </r>
  <r>
    <s v="PGH SOUTH: ADAMHITE-1"/>
    <s v="CHARGERS"/>
    <s v="OUT"/>
    <x v="0"/>
  </r>
  <r>
    <s v="PGH SOUTH: ADAMHITE-2"/>
    <s v="LIONS"/>
    <s v="RAVENS"/>
    <x v="0"/>
  </r>
  <r>
    <s v="PGH SOUTH: ANGELWALSH-1"/>
    <s v="CHARGERS"/>
    <s v="OUT"/>
    <x v="0"/>
  </r>
  <r>
    <s v="PGH SOUTH: BRANDWEISB-1"/>
    <s v="JAGUARS"/>
    <s v="49ERS"/>
    <x v="2"/>
  </r>
  <r>
    <s v="PGH SOUTH: BRIANVANWO-1"/>
    <s v="EAGLES"/>
    <s v="COWBOYS"/>
    <x v="4"/>
  </r>
  <r>
    <s v="PGH SOUTH: JAMESTHOMP-1"/>
    <s v="LIONS"/>
    <s v="SEAHAWKS"/>
    <x v="2"/>
  </r>
  <r>
    <s v="PGH SOUTH: JOHNPALLU-1"/>
    <s v="LIONS"/>
    <s v="EAGLES"/>
    <x v="5"/>
  </r>
  <r>
    <s v="PGH SOUTH: JOHNPALLU-2"/>
    <s v="CHARGERS"/>
    <s v="OUT"/>
    <x v="0"/>
  </r>
  <r>
    <s v="PGH SOUTH: JOSEPCIANC-1"/>
    <s v="CHARGERS"/>
    <s v="OUT"/>
    <x v="0"/>
  </r>
  <r>
    <s v="PGH SOUTH: KEITHSIROC-1"/>
    <s v="LIONS"/>
    <s v="49ERS"/>
    <x v="2"/>
  </r>
  <r>
    <s v="PGH SOUTH: KEITHSIROC-2"/>
    <s v="TITANS"/>
    <s v="OUT"/>
    <x v="0"/>
  </r>
  <r>
    <s v="PGH SOUTH: KEVINCANOV-1"/>
    <s v="RAIDERS"/>
    <s v="BUCS"/>
    <x v="0"/>
  </r>
  <r>
    <s v="PGH SOUTH: KEVINCANOV-2"/>
    <s v="JAGUARS"/>
    <s v="49ERS"/>
    <x v="2"/>
  </r>
  <r>
    <s v="PGH SOUTH: KEVINCANOV-3"/>
    <s v="BEARS"/>
    <s v="JAGUARS"/>
    <x v="0"/>
  </r>
  <r>
    <s v="PGH SOUTH: MATTVANWO-1"/>
    <s v="JAGUARS"/>
    <s v="BUCS"/>
    <x v="0"/>
  </r>
  <r>
    <s v="PGH SOUTH: MATTWESTW-1"/>
    <s v="STEELERS"/>
    <s v="49ERS"/>
    <x v="3"/>
  </r>
  <r>
    <s v="PGH SOUTH: PATRIWALSH-1"/>
    <s v="JAGUARS"/>
    <s v="BEARS"/>
    <x v="0"/>
  </r>
  <r>
    <s v="PHILLYPHILLYA1"/>
    <s v="CHARGERS"/>
    <s v="OUT"/>
    <x v="0"/>
  </r>
  <r>
    <s v="PHILLYPHILLYA2"/>
    <s v="LIONS"/>
    <s v="BUCS"/>
    <x v="0"/>
  </r>
  <r>
    <s v="PHILLYPHILLYB1"/>
    <s v="CHARGERS"/>
    <s v="OUT"/>
    <x v="0"/>
  </r>
  <r>
    <s v="PHILLYPHILLYC1"/>
    <s v="RAIDERS"/>
    <s v="BUCS"/>
    <x v="0"/>
  </r>
  <r>
    <s v="PHILLYPHILLYKA1"/>
    <s v="CHARGERS"/>
    <s v="OUT"/>
    <x v="0"/>
  </r>
  <r>
    <s v="PHILLYPHILLYKA2"/>
    <s v="JAGUARS"/>
    <s v="BUCS"/>
    <x v="0"/>
  </r>
  <r>
    <s v="PHILLYPHILLYKE1"/>
    <s v="JAGUARS"/>
    <s v="BUCS"/>
    <x v="0"/>
  </r>
  <r>
    <s v="PHILLYPHILLYKE2"/>
    <s v="STEELERS"/>
    <s v="BUCS"/>
    <x v="0"/>
  </r>
  <r>
    <s v="PHILLYPHILLYKE3"/>
    <s v="JAGUARS"/>
    <s v="BUCS"/>
    <x v="0"/>
  </r>
  <r>
    <s v="PHILLYPHILLYKE4"/>
    <s v="CHARGERS"/>
    <s v="OUT"/>
    <x v="0"/>
  </r>
  <r>
    <s v="PHILLYPHILLYW1"/>
    <s v="LIONS"/>
    <s v="49ERS"/>
    <x v="3"/>
  </r>
  <r>
    <s v="PHILLYPHILLYW2"/>
    <s v="STEELERS"/>
    <s v="BUCS"/>
    <x v="0"/>
  </r>
  <r>
    <s v="PHILLYPHILLYZ1"/>
    <s v="CHARGERS"/>
    <s v="OUT"/>
    <x v="0"/>
  </r>
  <r>
    <s v="PHILLYPHILLYZ2"/>
    <s v="JAGUARS"/>
    <s v="BILLS"/>
    <x v="3"/>
  </r>
  <r>
    <s v="PLCCREW1"/>
    <s v="JAGUARS"/>
    <s v="49ERS"/>
    <x v="2"/>
  </r>
  <r>
    <s v="PLCCREW2"/>
    <s v="JAGUARS"/>
    <s v="BUCS"/>
    <x v="0"/>
  </r>
  <r>
    <s v="PLCCREW3"/>
    <s v="LIONS"/>
    <s v="RAVENS"/>
    <x v="0"/>
  </r>
  <r>
    <s v="PLCCREW4"/>
    <s v="CHARGERS"/>
    <s v="OUT"/>
    <x v="0"/>
  </r>
  <r>
    <s v="POLISH RAT"/>
    <s v="RAMS"/>
    <s v="OUT"/>
    <x v="0"/>
  </r>
  <r>
    <s v="POWELLSKILOVE"/>
    <s v="BRONCOS"/>
    <s v="OUT"/>
    <x v="0"/>
  </r>
  <r>
    <s v="POWELLSKILOVE JR"/>
    <s v="EAGLES"/>
    <s v="RAVENS"/>
    <x v="0"/>
  </r>
  <r>
    <s v="PT CRUISER"/>
    <s v="JAGUARS"/>
    <s v="BUCS"/>
    <x v="0"/>
  </r>
  <r>
    <s v="RANGEROVER1"/>
    <s v="LIONS"/>
    <s v="EAGLES"/>
    <x v="5"/>
  </r>
  <r>
    <s v="RANGEROVER2"/>
    <s v="CHARGERS"/>
    <s v="OUT"/>
    <x v="0"/>
  </r>
  <r>
    <s v="RANGEROVER3"/>
    <s v="EAGLES"/>
    <s v="BUCS"/>
    <x v="0"/>
  </r>
  <r>
    <s v="RAVENSWILLIE"/>
    <s v="EAGLES"/>
    <s v="49ERS"/>
    <x v="2"/>
  </r>
  <r>
    <s v="RB1"/>
    <s v="CHARGERS"/>
    <s v="OUT"/>
    <x v="0"/>
  </r>
  <r>
    <s v="RB2"/>
    <s v="CHARGERS"/>
    <s v="OUT"/>
    <x v="0"/>
  </r>
  <r>
    <s v="RB3"/>
    <s v="LIONS"/>
    <s v="EAGLES"/>
    <x v="2"/>
  </r>
  <r>
    <s v="RB4"/>
    <s v="JAGUARS"/>
    <s v="RAVENS"/>
    <x v="0"/>
  </r>
  <r>
    <s v="RB5"/>
    <s v="STEELERS"/>
    <s v="49ERS"/>
    <x v="4"/>
  </r>
  <r>
    <s v="RB6"/>
    <s v="EAGLES"/>
    <s v="BUCS"/>
    <x v="0"/>
  </r>
  <r>
    <s v="RCW1"/>
    <s v="CHARGERS"/>
    <s v="OUT"/>
    <x v="0"/>
  </r>
  <r>
    <s v="RCW2"/>
    <s v="LIONS"/>
    <s v="BUCS"/>
    <x v="0"/>
  </r>
  <r>
    <s v="RCW3"/>
    <s v="JAGUARS"/>
    <s v="49ERS"/>
    <x v="2"/>
  </r>
  <r>
    <s v="RDAR1"/>
    <s v="CHARGERS"/>
    <s v="OUT"/>
    <x v="0"/>
  </r>
  <r>
    <s v="RDAR2"/>
    <s v="JAGUARS"/>
    <s v="EAGLES"/>
    <x v="2"/>
  </r>
  <r>
    <s v="REDDINGTON1"/>
    <s v="CHARGERS"/>
    <s v="OUT"/>
    <x v="0"/>
  </r>
  <r>
    <s v="REDDINGTON2"/>
    <s v="JAGUARS"/>
    <s v="BUCS"/>
    <x v="0"/>
  </r>
  <r>
    <s v="REDSKINSSCALPER1"/>
    <s v="RAIDERS"/>
    <s v="49ERS"/>
    <x v="3"/>
  </r>
  <r>
    <s v="REDSKINSSCALPER2"/>
    <s v="TITANS"/>
    <s v="OUT"/>
    <x v="0"/>
  </r>
  <r>
    <s v="REDSKINSSCALPER3"/>
    <s v="JAGUARS"/>
    <s v="EAGLES"/>
    <x v="2"/>
  </r>
  <r>
    <s v="REGANF"/>
    <s v="LIONS"/>
    <s v="49ERS"/>
    <x v="2"/>
  </r>
  <r>
    <s v="REINSTATE PETE ROSE 1"/>
    <s v="JAGUARS"/>
    <s v="49ERS"/>
    <x v="6"/>
  </r>
  <r>
    <s v="REINSTATE PETE ROSE 2"/>
    <s v="BENGALS"/>
    <s v="TEXANS"/>
    <x v="0"/>
  </r>
  <r>
    <s v="REINSTATE PETE ROSE 3"/>
    <s v="CHIEFS"/>
    <s v="EAGLES"/>
    <x v="9"/>
  </r>
  <r>
    <s v="REINSTATE PETE ROSE 4"/>
    <s v="CHARGERS"/>
    <s v="OUT"/>
    <x v="0"/>
  </r>
  <r>
    <s v="REINSTATE PETE ROSE 5"/>
    <s v="SEAHAWKS"/>
    <s v="CHIEFS"/>
    <x v="7"/>
  </r>
  <r>
    <s v="REINSTATE PETE ROSE 6"/>
    <s v="STEELERS"/>
    <s v="49ERS"/>
    <x v="4"/>
  </r>
  <r>
    <s v="REINSTATE PETE ROSE 7"/>
    <s v="LIONS"/>
    <s v="BUCS"/>
    <x v="0"/>
  </r>
  <r>
    <s v="REINSTATE PETE ROSE 8"/>
    <s v="RAIDERS"/>
    <s v="PANTHERS"/>
    <x v="10"/>
  </r>
  <r>
    <s v="REINSTATE PETE ROSE 9"/>
    <s v="JETS"/>
    <s v="RAVENS"/>
    <x v="0"/>
  </r>
  <r>
    <s v="RHENSLE33"/>
    <s v="CHARGERS"/>
    <s v="OUT"/>
    <x v="0"/>
  </r>
  <r>
    <s v="RIDE THE RAILS"/>
    <s v="BRONCOS"/>
    <s v="OUT"/>
    <x v="0"/>
  </r>
  <r>
    <s v="ROSSITER"/>
    <s v="EAGLES"/>
    <s v="49ERS"/>
    <x v="1"/>
  </r>
  <r>
    <s v="ROVBMC"/>
    <s v="JAGUARS"/>
    <s v="EAGLES"/>
    <x v="2"/>
  </r>
  <r>
    <s v="RUSSB1"/>
    <s v="LIONS"/>
    <s v="BUCS"/>
    <x v="0"/>
  </r>
  <r>
    <s v="RUSSB2"/>
    <s v="CHARGERS"/>
    <s v="OUT"/>
    <x v="0"/>
  </r>
  <r>
    <s v="RUSSB3"/>
    <s v="STEELERS"/>
    <s v="49ERS"/>
    <x v="8"/>
  </r>
  <r>
    <s v="SACK EXCHANGE"/>
    <s v="CHARGERS"/>
    <s v="OUT"/>
    <x v="0"/>
  </r>
  <r>
    <s v="SANDERSON"/>
    <s v="JAGUARS"/>
    <s v="49ERS"/>
    <x v="2"/>
  </r>
  <r>
    <s v="SCARLET BOBCAT"/>
    <s v="CHARGERS"/>
    <s v="OUT"/>
    <x v="0"/>
  </r>
  <r>
    <s v="SHANXSTER 1"/>
    <s v="JAGUARS"/>
    <s v="BUCS"/>
    <x v="0"/>
  </r>
  <r>
    <s v="SHANXSTER 2"/>
    <s v="CHARGERS"/>
    <s v="OUT"/>
    <x v="0"/>
  </r>
  <r>
    <s v="SHIKIRA"/>
    <s v="LIONS"/>
    <s v="RAVENS"/>
    <x v="0"/>
  </r>
  <r>
    <s v="SHIVANSSH"/>
    <s v="CHARGERS"/>
    <s v="OUT"/>
    <x v="0"/>
  </r>
  <r>
    <s v="SHOW ME YOUR TD'S"/>
    <s v="JAGUARS"/>
    <s v="49ERS"/>
    <x v="2"/>
  </r>
  <r>
    <s v="SIA"/>
    <s v="JAGUARS"/>
    <s v="49ERS"/>
    <x v="20"/>
  </r>
  <r>
    <s v="SILY LILY"/>
    <s v="JAGUARS"/>
    <s v="BUCS"/>
    <x v="0"/>
  </r>
  <r>
    <s v="SNAPPY1"/>
    <s v="LIONS"/>
    <s v="49ERS"/>
    <x v="2"/>
  </r>
  <r>
    <s v="SNAPPY2"/>
    <s v="CHARGERS"/>
    <s v="OUT"/>
    <x v="0"/>
  </r>
  <r>
    <s v="SNOW CAT"/>
    <s v="JAGUARS"/>
    <s v="BUCS"/>
    <x v="0"/>
  </r>
  <r>
    <s v="SOFA KING GOOD"/>
    <s v="JAGUARS"/>
    <s v="BUCS"/>
    <x v="0"/>
  </r>
  <r>
    <s v="SPORTSBALL"/>
    <s v="JAGUARS"/>
    <s v="49ERS"/>
    <x v="2"/>
  </r>
  <r>
    <s v="SQUID"/>
    <s v="CHARGERS"/>
    <s v="OUT"/>
    <x v="0"/>
  </r>
  <r>
    <s v="ST1"/>
    <s v="BUCS"/>
    <s v="OUT"/>
    <x v="0"/>
  </r>
  <r>
    <s v="ST2"/>
    <s v="JAGUARS"/>
    <s v="TEXANS"/>
    <x v="0"/>
  </r>
  <r>
    <s v="ST3"/>
    <s v="TITANS"/>
    <s v="OUT"/>
    <x v="0"/>
  </r>
  <r>
    <s v="ST4"/>
    <s v="COLTS"/>
    <s v="OUT"/>
    <x v="0"/>
  </r>
  <r>
    <s v="STEVEH"/>
    <s v="JAGUARS"/>
    <s v="RAVENS"/>
    <x v="0"/>
  </r>
  <r>
    <s v="SUPER MAX 1"/>
    <s v="LIONS"/>
    <s v="BUCS"/>
    <x v="0"/>
  </r>
  <r>
    <s v="SUPER MAX 2"/>
    <s v="EAGLES"/>
    <s v="RAVENS"/>
    <x v="0"/>
  </r>
  <r>
    <s v="SUPER MAX 3"/>
    <s v="CHARGERS"/>
    <s v="OUT"/>
    <x v="0"/>
  </r>
  <r>
    <s v="SWATTI"/>
    <s v="STEELERS"/>
    <s v="49ERS"/>
    <x v="13"/>
  </r>
  <r>
    <s v="TAZ DEVILS"/>
    <s v="CHARGERS"/>
    <s v="OUT"/>
    <x v="0"/>
  </r>
  <r>
    <s v="TEBOW 1"/>
    <s v="JAGUARS"/>
    <s v="BUCS"/>
    <x v="0"/>
  </r>
  <r>
    <s v="TEBOW 2"/>
    <s v="CHARGERS"/>
    <s v="OUT"/>
    <x v="0"/>
  </r>
  <r>
    <s v="TERRI-1"/>
    <s v="JAGUARS"/>
    <s v="BUCS"/>
    <x v="0"/>
  </r>
  <r>
    <s v="TERRI-2"/>
    <s v="LIONS"/>
    <s v="EAGLES"/>
    <x v="6"/>
  </r>
  <r>
    <s v="THE BEE HIVE"/>
    <s v="CHARGERS"/>
    <s v="OUT"/>
    <x v="0"/>
  </r>
  <r>
    <s v="THE BEE HIVE JUNIOR"/>
    <s v="JAGUARS"/>
    <s v="BUCS"/>
    <x v="0"/>
  </r>
  <r>
    <s v="THE COLE MAN"/>
    <s v="CHARGERS"/>
    <s v="OUT"/>
    <x v="0"/>
  </r>
  <r>
    <s v="THE INEVITABLE"/>
    <s v="LIONS"/>
    <s v="49ERS"/>
    <x v="2"/>
  </r>
  <r>
    <s v="THE LEGEND 1"/>
    <s v="LIONS"/>
    <s v="EAGLES"/>
    <x v="2"/>
  </r>
  <r>
    <s v="THE LEGEND 2"/>
    <s v="JAGUARS"/>
    <s v="49ERS"/>
    <x v="1"/>
  </r>
  <r>
    <s v="THE LEGEND 3"/>
    <s v="BEARS"/>
    <s v="SEAHAWKS"/>
    <x v="6"/>
  </r>
  <r>
    <s v="THE LEGEND 4"/>
    <s v="CHARGERS"/>
    <s v="OUT"/>
    <x v="0"/>
  </r>
  <r>
    <s v="THE QB"/>
    <s v="CHARGERS"/>
    <s v="OUT"/>
    <x v="0"/>
  </r>
  <r>
    <s v="THE WINNING DEAD"/>
    <s v="CHARGERS"/>
    <s v="OUT"/>
    <x v="0"/>
  </r>
  <r>
    <s v="THEOTHERGUY1"/>
    <s v="LIONS"/>
    <s v="49ERS"/>
    <x v="2"/>
  </r>
  <r>
    <s v="THEOTHERGUY2"/>
    <s v="LIONS"/>
    <s v="49ERS"/>
    <x v="2"/>
  </r>
  <r>
    <s v="THEOTHERGUY3"/>
    <s v="CHARGERS"/>
    <s v="OUT"/>
    <x v="0"/>
  </r>
  <r>
    <s v="THEOTHERGUY4"/>
    <s v="LIONS"/>
    <s v="49ERS"/>
    <x v="2"/>
  </r>
  <r>
    <s v="THEOTHERGUY5"/>
    <s v="JAGUARS"/>
    <s v="BUCS"/>
    <x v="0"/>
  </r>
  <r>
    <s v="THOMASGIRONDA"/>
    <s v="JAGUARS"/>
    <s v="BUCS"/>
    <x v="0"/>
  </r>
  <r>
    <s v="TIGER1"/>
    <s v="CHARGERS"/>
    <s v="OUT"/>
    <x v="0"/>
  </r>
  <r>
    <s v="TIMH"/>
    <s v="RAMS"/>
    <s v="OUT"/>
    <x v="0"/>
  </r>
  <r>
    <s v="TOOLBOX1"/>
    <s v="BEARS"/>
    <s v="EAGLES"/>
    <x v="2"/>
  </r>
  <r>
    <s v="TOOLBOX2"/>
    <s v="TITANS"/>
    <s v="OUT"/>
    <x v="0"/>
  </r>
  <r>
    <s v="TOUCHDOWN JESUS"/>
    <s v="JAGUARS"/>
    <s v="49ERS"/>
    <x v="6"/>
  </r>
  <r>
    <s v="TSE1"/>
    <s v="JAGUARS"/>
    <s v="49ERS"/>
    <x v="6"/>
  </r>
  <r>
    <s v="TSE2"/>
    <s v="CHARGERS"/>
    <s v="OUT"/>
    <x v="0"/>
  </r>
  <r>
    <s v="TSE3"/>
    <s v="LIONS"/>
    <s v="BUCS"/>
    <x v="0"/>
  </r>
  <r>
    <s v="VIKINGS LEGEND BROCK LESNAR"/>
    <s v="JAGUARS"/>
    <s v="BUCS"/>
    <x v="0"/>
  </r>
  <r>
    <s v="VIPER17"/>
    <s v="LIONS"/>
    <s v="CHIEFS"/>
    <x v="5"/>
  </r>
  <r>
    <s v="VIPER56"/>
    <s v="CHARGERS"/>
    <s v="OUT"/>
    <x v="0"/>
  </r>
  <r>
    <s v="WAYCO"/>
    <s v="LIONS"/>
    <s v="RAVENS"/>
    <x v="0"/>
  </r>
  <r>
    <s v="WEST COAST OFFENSE"/>
    <s v="JAGUARS"/>
    <s v="BUCS"/>
    <x v="0"/>
  </r>
  <r>
    <s v="WESTYORK"/>
    <s v="EAGLES"/>
    <s v="RAVENS"/>
    <x v="0"/>
  </r>
  <r>
    <s v="WHENDERSON"/>
    <s v="CHARGERS"/>
    <s v="OUT"/>
    <x v="0"/>
  </r>
  <r>
    <s v="WORKING TITLE"/>
    <s v="LIONS"/>
    <s v="49ERS"/>
    <x v="4"/>
  </r>
  <r>
    <s v="WS12022"/>
    <s v="SEAHAWKS"/>
    <s v="RAVENS"/>
    <x v="0"/>
  </r>
  <r>
    <s v="WS12023"/>
    <s v="JAGUARS"/>
    <s v="49ERS"/>
    <x v="4"/>
  </r>
  <r>
    <s v="WS22022"/>
    <s v="LIONS"/>
    <s v="BUCS"/>
    <x v="0"/>
  </r>
  <r>
    <s v="WS22023"/>
    <s v="CHARGERS"/>
    <s v="OUT"/>
    <x v="0"/>
  </r>
  <r>
    <s v="XBCOLE1"/>
    <s v="LIONS"/>
    <s v="EAGLES"/>
    <x v="9"/>
  </r>
  <r>
    <s v="YAKES1"/>
    <s v="JAGUARS"/>
    <s v="RAVENS"/>
    <x v="0"/>
  </r>
  <r>
    <s v="YAKES2"/>
    <s v="CHARGERS"/>
    <s v="OUT"/>
    <x v="0"/>
  </r>
  <r>
    <s v="YAKES3"/>
    <s v="LIONS"/>
    <s v="49ERS"/>
    <x v="2"/>
  </r>
  <r>
    <s v="YAKES4"/>
    <s v="JAGUARS"/>
    <s v="BUCS"/>
    <x v="0"/>
  </r>
  <r>
    <s v="YAKES5"/>
    <s v="CHARGERS"/>
    <s v="OUT"/>
    <x v="0"/>
  </r>
  <r>
    <s v="YUGOTANK 1"/>
    <s v="LIONS"/>
    <s v="BUCS"/>
    <x v="0"/>
  </r>
  <r>
    <s v="YUGOTANK 2"/>
    <s v="JAGUARS"/>
    <s v="49ERS"/>
    <x v="2"/>
  </r>
  <r>
    <s v="YUGOTANK 3"/>
    <s v="CHARGERS"/>
    <s v="OUT"/>
    <x v="0"/>
  </r>
  <r>
    <s v="Z FORCE 1"/>
    <s v="JAGUARS"/>
    <s v="49ERS"/>
    <x v="2"/>
  </r>
  <r>
    <s v="Z FORCE 2"/>
    <s v="LIONS"/>
    <s v="BUCS"/>
    <x v="0"/>
  </r>
  <r>
    <s v="Z FORCE 3"/>
    <s v="LIONS"/>
    <s v="BUCS"/>
    <x v="0"/>
  </r>
  <r>
    <s v="8 BALLRUN"/>
    <s v="LIONS"/>
    <s v="49ERS"/>
    <x v="4"/>
  </r>
  <r>
    <s v="ARTHUR CB"/>
    <s v="LIONS"/>
    <s v="BILLS"/>
    <x v="6"/>
  </r>
  <r>
    <s v="ASSMAN"/>
    <s v="CHARGERS"/>
    <s v="OUT"/>
    <x v="0"/>
  </r>
  <r>
    <s v="CAKE POPS"/>
    <s v="CHARGERS"/>
    <s v="OUT"/>
    <x v="0"/>
  </r>
  <r>
    <s v="CHARMS"/>
    <s v="JAGUARS"/>
    <s v="BUCS"/>
    <x v="0"/>
  </r>
  <r>
    <s v="CRYPTO"/>
    <s v="SEAHAWKS"/>
    <s v="49ERS"/>
    <x v="2"/>
  </r>
  <r>
    <s v="DEADHEAD"/>
    <s v="CHARGERS"/>
    <s v="OUT"/>
    <x v="0"/>
  </r>
  <r>
    <s v="DIGGIN TRENCHES"/>
    <s v="RAIDERS"/>
    <s v="CHIEFS"/>
    <x v="4"/>
  </r>
  <r>
    <s v="FRANK NJ"/>
    <s v="CHARGERS"/>
    <s v="OUT"/>
    <x v="0"/>
  </r>
  <r>
    <s v="KEISER99"/>
    <s v="CHARGERS"/>
    <s v="OUT"/>
    <x v="0"/>
  </r>
  <r>
    <s v="MB NIGHT MAYOR"/>
    <s v="JAGUARS"/>
    <s v="49ERS"/>
    <x v="2"/>
  </r>
  <r>
    <s v="QUEEN KELLY"/>
    <s v="BILLS"/>
    <s v="EAGLES"/>
    <x v="5"/>
  </r>
  <r>
    <s v="R &amp; B"/>
    <s v="STEELERS"/>
    <s v="BUCS"/>
    <x v="0"/>
  </r>
  <r>
    <s v="SUNSEA"/>
    <s v="LIONS"/>
    <s v="49ERS"/>
    <x v="2"/>
  </r>
  <r>
    <s v="BABOLAT"/>
    <s v="EAGLES"/>
    <s v="BUCS"/>
    <x v="0"/>
  </r>
  <r>
    <s v="CLEARCEDAR"/>
    <s v="JETS"/>
    <s v="BEARS"/>
    <x v="0"/>
  </r>
  <r>
    <s v="DAD94"/>
    <s v="RAMS"/>
    <s v="OUT"/>
    <x v="0"/>
  </r>
  <r>
    <s v="DANTASTICVOYAGE"/>
    <s v="CHARGERS"/>
    <s v="OUT"/>
    <x v="0"/>
  </r>
  <r>
    <s v="EXPOSEDCEILING"/>
    <s v="BENGALS"/>
    <s v="EAGLES"/>
    <x v="6"/>
  </r>
  <r>
    <s v="FRONTRANGE"/>
    <s v="RAIDERS"/>
    <s v="EAGLES"/>
    <x v="3"/>
  </r>
  <r>
    <s v="HOLZHAUSEN"/>
    <s v="BEARS"/>
    <s v="BUCS"/>
    <x v="0"/>
  </r>
  <r>
    <s v="MAISIEC"/>
    <s v="LIONS"/>
    <s v="49ERS"/>
    <x v="2"/>
  </r>
  <r>
    <s v="MATTYC"/>
    <s v="CHARGERS"/>
    <s v="OUT"/>
    <x v="0"/>
  </r>
  <r>
    <s v="POA"/>
    <s v="BENGALS"/>
    <s v="PATRIOTS"/>
    <x v="3"/>
  </r>
  <r>
    <s v="RENEGADE"/>
    <s v="STEELERS"/>
    <s v="PATRIOTS"/>
    <x v="7"/>
  </r>
  <r>
    <s v="SUNSHINEPACIFIC"/>
    <s v="JAGUARS"/>
    <s v="BUCS"/>
    <x v="0"/>
  </r>
  <r>
    <s v="VBA16"/>
    <s v="STEELERS"/>
    <s v="BEARS"/>
    <x v="0"/>
  </r>
  <r>
    <s v="Allentown"/>
    <s v="JAGUARS"/>
    <s v="CHIEFS"/>
    <x v="5"/>
  </r>
  <r>
    <s v="AyJay"/>
    <s v="CHARGERS"/>
    <s v="OUT"/>
    <x v="0"/>
  </r>
  <r>
    <s v="Bills R Due"/>
    <s v="CHARGERS"/>
    <s v="OUT"/>
    <x v="0"/>
  </r>
  <r>
    <s v="By A Nose"/>
    <s v="SEAHAWKS"/>
    <s v="RAVENS"/>
    <x v="0"/>
  </r>
  <r>
    <s v="Chermo"/>
    <s v="LIONS"/>
    <s v="EAGLES"/>
    <x v="3"/>
  </r>
  <r>
    <s v="Handful of Peter"/>
    <s v="JAGUARS"/>
    <s v="49ERS"/>
    <x v="1"/>
  </r>
  <r>
    <s v="Jernato"/>
    <s v="LIONS"/>
    <s v="EAGLES"/>
    <x v="2"/>
  </r>
  <r>
    <s v="Mister Ed"/>
    <s v="JAGUARS"/>
    <s v="CHIEFS"/>
    <x v="4"/>
  </r>
  <r>
    <s v="Popcorn"/>
    <s v="LIONS"/>
    <s v="BUCS"/>
    <x v="0"/>
  </r>
  <r>
    <s v="Santo HOF"/>
    <s v="RAIDERS"/>
    <s v="BUCS"/>
    <x v="0"/>
  </r>
  <r>
    <s v="Stu Gottz"/>
    <s v="BENGALS"/>
    <s v="BUCS"/>
    <x v="0"/>
  </r>
  <r>
    <s v="That's How You Get Ants"/>
    <s v="CHARGERS"/>
    <s v="OUT"/>
    <x v="0"/>
  </r>
  <r>
    <n v="726"/>
    <s v="CHARGERS"/>
    <s v="OUT"/>
    <x v="0"/>
  </r>
  <r>
    <n v="727"/>
    <s v="EAGLES"/>
    <s v="49ERS"/>
    <x v="2"/>
  </r>
  <r>
    <s v="All or Nothing"/>
    <s v="RAIDERS"/>
    <s v="49ERS"/>
    <x v="2"/>
  </r>
  <r>
    <s v="AMELON"/>
    <s v="CHARGERS"/>
    <s v="OUT"/>
    <x v="0"/>
  </r>
  <r>
    <s v="BEER PONG"/>
    <s v="LIONS"/>
    <s v="BUCS"/>
    <x v="0"/>
  </r>
  <r>
    <s v="BIG HOUSE"/>
    <s v="LIONS"/>
    <s v="CHARGERS"/>
    <x v="0"/>
  </r>
  <r>
    <s v="BIG TREE"/>
    <s v="JAGUARS"/>
    <s v="BUCS"/>
    <x v="0"/>
  </r>
  <r>
    <s v="BUFORD"/>
    <s v="CHARGERS"/>
    <s v="OUT"/>
    <x v="0"/>
  </r>
  <r>
    <s v="Cards22"/>
    <s v="CHARGERS"/>
    <s v="OUT"/>
    <x v="0"/>
  </r>
  <r>
    <s v="CHUM"/>
    <s v="SEAHAWKS"/>
    <s v="RAVENS"/>
    <x v="0"/>
  </r>
  <r>
    <s v="Crewdogy"/>
    <s v="CHARGERS"/>
    <s v="OUT"/>
    <x v="0"/>
  </r>
  <r>
    <s v="Dom Cards"/>
    <s v="CHARGERS"/>
    <s v="OUT"/>
    <x v="0"/>
  </r>
  <r>
    <s v="FARMDOGG88"/>
    <s v="LIONS"/>
    <s v="49ERS"/>
    <x v="2"/>
  </r>
  <r>
    <s v="Fats"/>
    <s v="LIONS"/>
    <s v="BUCS"/>
    <x v="0"/>
  </r>
  <r>
    <s v="GRIFFIN 9"/>
    <s v="EAGLES"/>
    <s v="CHARGERS"/>
    <x v="0"/>
  </r>
  <r>
    <s v="HENPECKED"/>
    <s v="VIKINGS"/>
    <s v="BUCS"/>
    <x v="0"/>
  </r>
  <r>
    <s v="HOT HEAD"/>
    <s v="LIONS"/>
    <s v="CHARGERS"/>
    <x v="0"/>
  </r>
  <r>
    <s v="in-law and order"/>
    <s v="CHARGERS"/>
    <s v="OUT"/>
    <x v="0"/>
  </r>
  <r>
    <s v="J Cards"/>
    <s v="LIONS"/>
    <s v="49ERS"/>
    <x v="6"/>
  </r>
  <r>
    <s v="JAFO"/>
    <s v="CHARGERS"/>
    <s v="OUT"/>
    <x v="0"/>
  </r>
  <r>
    <s v="Lil Yako"/>
    <s v="STEELERS"/>
    <s v="BUCS"/>
    <x v="0"/>
  </r>
  <r>
    <s v="Lola"/>
    <s v="BEARS"/>
    <s v="BUCS"/>
    <x v="0"/>
  </r>
  <r>
    <s v="Mama Sue"/>
    <s v="CHARGERS"/>
    <s v="OUT"/>
    <x v="0"/>
  </r>
  <r>
    <s v="Manos"/>
    <s v="LIONS"/>
    <s v="BEARS"/>
    <x v="0"/>
  </r>
  <r>
    <s v="MAYS34"/>
    <s v="LIONS"/>
    <s v="49ERS"/>
    <x v="2"/>
  </r>
  <r>
    <s v="Mean Machine"/>
    <s v="CHARGERS"/>
    <s v="OUT"/>
    <x v="0"/>
  </r>
  <r>
    <s v="Mkcard"/>
    <s v="LIONS"/>
    <s v="BUCS"/>
    <x v="0"/>
  </r>
  <r>
    <s v="Mr. Hanke"/>
    <s v="PATRIOTS"/>
    <s v="OUT"/>
    <x v="0"/>
  </r>
  <r>
    <s v="Mr. Yanko"/>
    <s v="STEELERS"/>
    <s v="BUCS"/>
    <x v="0"/>
  </r>
  <r>
    <s v="Nolan's TDs"/>
    <s v="CHARGERS"/>
    <s v="OUT"/>
    <x v="0"/>
  </r>
  <r>
    <s v="OLD MILAWUAKEE"/>
    <s v="CHARGERS"/>
    <s v="OUT"/>
    <x v="0"/>
  </r>
  <r>
    <s v="OnlyFree"/>
    <s v="CHARGERS"/>
    <s v="OUT"/>
    <x v="0"/>
  </r>
  <r>
    <s v="PATRON"/>
    <s v="CHARGERS"/>
    <s v="OUT"/>
    <x v="0"/>
  </r>
  <r>
    <s v="Penn st fan"/>
    <s v="RAIDERS"/>
    <s v="49ERS"/>
    <x v="10"/>
  </r>
  <r>
    <s v="PIG"/>
    <s v="LIONS"/>
    <s v="49ERS"/>
    <x v="2"/>
  </r>
  <r>
    <s v="PIPLUVSGARTH"/>
    <s v="LIONS"/>
    <s v="49ERS"/>
    <x v="2"/>
  </r>
  <r>
    <s v="Plastic Bill"/>
    <s v="LIONS"/>
    <s v="CHARGERS"/>
    <x v="0"/>
  </r>
  <r>
    <s v="Plastic Bob"/>
    <s v="EAGLES"/>
    <s v="49ERS"/>
    <x v="1"/>
  </r>
  <r>
    <s v="Plastic Brandon"/>
    <s v="TITANS"/>
    <s v="OUT"/>
    <x v="0"/>
  </r>
  <r>
    <s v="Plastic Cody"/>
    <s v="CHARGERS"/>
    <s v="OUT"/>
    <x v="0"/>
  </r>
  <r>
    <s v="Poker Pals"/>
    <s v="CHARGERS"/>
    <s v="OUT"/>
    <x v="0"/>
  </r>
  <r>
    <s v="Porrello 1"/>
    <s v="JAGUARS"/>
    <s v="RAVENS"/>
    <x v="0"/>
  </r>
  <r>
    <s v="Porrello 2"/>
    <s v="CHARGERS"/>
    <s v="OUT"/>
    <x v="0"/>
  </r>
  <r>
    <s v="Ricryn1 "/>
    <s v="JAGUARS"/>
    <s v="BUCS"/>
    <x v="0"/>
  </r>
  <r>
    <s v="Ricryn2 "/>
    <s v="RAIDERS"/>
    <s v="49ERS"/>
    <x v="1"/>
  </r>
  <r>
    <s v="Ricryn3 "/>
    <s v="CHARGERS"/>
    <s v="OUT"/>
    <x v="0"/>
  </r>
  <r>
    <s v="SHOE MAN"/>
    <s v="JAGUARS"/>
    <s v="49ERS"/>
    <x v="2"/>
  </r>
  <r>
    <s v="Sweet_Madeline"/>
    <s v="RAIDERS"/>
    <s v="CHARGERS"/>
    <x v="0"/>
  </r>
  <r>
    <s v="TCKBRAT"/>
    <s v="BEARS"/>
    <s v="49ERS"/>
    <x v="10"/>
  </r>
  <r>
    <s v="Team Awesome"/>
    <s v="JAGUARS"/>
    <s v="BUCS"/>
    <x v="0"/>
  </r>
  <r>
    <s v="Tierney 1"/>
    <s v="STEELERS"/>
    <s v="49ERS"/>
    <x v="1"/>
  </r>
  <r>
    <s v="Tierney 2"/>
    <s v="JAGUARS"/>
    <s v="49ERS"/>
    <x v="2"/>
  </r>
  <r>
    <s v="TothFree"/>
    <s v="CHARGERS"/>
    <s v="OUT"/>
    <x v="0"/>
  </r>
  <r>
    <s v="Ultraman1"/>
    <s v="CHARGERS"/>
    <s v="OUT"/>
    <x v="0"/>
  </r>
  <r>
    <s v="Wayne1"/>
    <s v="LIONS"/>
    <s v="BUCS"/>
    <x v="0"/>
  </r>
  <r>
    <s v="Wayne2"/>
    <s v="CHARGERS"/>
    <s v="OUT"/>
    <x v="0"/>
  </r>
  <r>
    <s v="Wayne3"/>
    <s v="EAGLES"/>
    <s v="49ERS"/>
    <x v="2"/>
  </r>
  <r>
    <s v="Wayne4"/>
    <s v="BROWNS"/>
    <s v="OUT"/>
    <x v="0"/>
  </r>
  <r>
    <s v="Wintrich 1"/>
    <s v="LIONS"/>
    <s v="BUCS"/>
    <x v="0"/>
  </r>
  <r>
    <s v="Wintrich 2"/>
    <s v="CHARGERS"/>
    <s v="OUT"/>
    <x v="0"/>
  </r>
  <r>
    <s v="Yung_yak"/>
    <s v="BEARS"/>
    <s v="RAVENS"/>
    <x v="0"/>
  </r>
  <r>
    <s v="Zoran 1"/>
    <s v="JAGUARS"/>
    <s v="49ERS"/>
    <x v="3"/>
  </r>
  <r>
    <s v="Zoran 2"/>
    <s v="LIONS"/>
    <s v="BUCS"/>
    <x v="0"/>
  </r>
  <r>
    <s v="AWESOMEWAA"/>
    <s v="EAGLES"/>
    <s v="CHARGERS"/>
    <x v="0"/>
  </r>
  <r>
    <s v="BILLIEVE"/>
    <s v="JAGUARS"/>
    <s v="BUCS"/>
    <x v="0"/>
  </r>
  <r>
    <s v="BILLIEVE1"/>
    <s v="RAIDERS"/>
    <s v="EAGLES"/>
    <x v="2"/>
  </r>
  <r>
    <s v="BONAFIDE1"/>
    <s v="JETS"/>
    <s v="BENGALS"/>
    <x v="1"/>
  </r>
  <r>
    <s v="BONAFIDE2"/>
    <s v="DOLPHINS"/>
    <s v="OUT"/>
    <x v="0"/>
  </r>
  <r>
    <s v="BONAFIDE3"/>
    <s v="CHARGERS"/>
    <s v="OUT"/>
    <x v="0"/>
  </r>
  <r>
    <s v="BRADYELI1"/>
    <s v="CHARGERS"/>
    <s v="OUT"/>
    <x v="0"/>
  </r>
  <r>
    <s v="BRADYELI2"/>
    <s v="JAGUARS"/>
    <s v="BUCS"/>
    <x v="0"/>
  </r>
  <r>
    <s v="BURREAUX1"/>
    <s v="CHARGERS"/>
    <s v="OUT"/>
    <x v="0"/>
  </r>
  <r>
    <s v="BURREAUX2"/>
    <s v="JAGUARS"/>
    <s v="49ERS"/>
    <x v="2"/>
  </r>
  <r>
    <s v="EAZ1"/>
    <s v="LIONS"/>
    <s v="BUCS"/>
    <x v="0"/>
  </r>
  <r>
    <s v="EAZ2"/>
    <s v="CHARGERS"/>
    <s v="OUT"/>
    <x v="0"/>
  </r>
  <r>
    <s v="ELIFACE1"/>
    <s v="JAGUARS"/>
    <s v="BUCS"/>
    <x v="0"/>
  </r>
  <r>
    <s v="ELIFACE2"/>
    <s v="EAGLES"/>
    <s v="CHARGERS"/>
    <x v="0"/>
  </r>
  <r>
    <s v="FLOYDOV1"/>
    <s v="SEAHAWKS"/>
    <s v="49ERS"/>
    <x v="2"/>
  </r>
  <r>
    <s v="FLOYDOV2"/>
    <s v="STEELERS"/>
    <s v="EAGLES"/>
    <x v="5"/>
  </r>
  <r>
    <s v="FLOYDOV3"/>
    <s v="CHARGERS"/>
    <s v="OUT"/>
    <x v="0"/>
  </r>
  <r>
    <s v="FLOYDOV4"/>
    <s v="JAGUARS"/>
    <s v="BILLS"/>
    <x v="8"/>
  </r>
  <r>
    <s v="FRANKIEP1"/>
    <s v="JAGUARS"/>
    <s v="BUCS"/>
    <x v="0"/>
  </r>
  <r>
    <s v="GERONIMO1"/>
    <s v="CHARGERS"/>
    <s v="OUT"/>
    <x v="0"/>
  </r>
  <r>
    <s v="GERONIMO2"/>
    <s v="LIONS"/>
    <s v="49ERS"/>
    <x v="2"/>
  </r>
  <r>
    <s v="GHOSTRIDER"/>
    <s v="RAIDERS"/>
    <s v="BUCS"/>
    <x v="0"/>
  </r>
  <r>
    <s v="GNOMONEY"/>
    <s v="LIONS"/>
    <s v="EAGLES"/>
    <x v="2"/>
  </r>
  <r>
    <s v="HIDDENVALLEYBLITZ"/>
    <s v="STEELERS"/>
    <s v="EAGLES"/>
    <x v="9"/>
  </r>
  <r>
    <s v="HOUSEOFBAIN"/>
    <s v="LIONS"/>
    <s v="49ERS"/>
    <x v="2"/>
  </r>
  <r>
    <s v="JERRYSKIDS"/>
    <s v="CHARGERS"/>
    <s v="OUT"/>
    <x v="0"/>
  </r>
  <r>
    <s v="JOEYMAC1"/>
    <s v="JAGUARS"/>
    <s v="49ERS"/>
    <x v="1"/>
  </r>
  <r>
    <s v="JOEYMAC2"/>
    <s v="CHARGERS"/>
    <s v="OUT"/>
    <x v="0"/>
  </r>
  <r>
    <s v="LABEEKS1"/>
    <s v="CHARGERS"/>
    <s v="OUT"/>
    <x v="0"/>
  </r>
  <r>
    <s v="MACNCHEEZY"/>
    <s v="STEELERS"/>
    <s v="RAVENS"/>
    <x v="0"/>
  </r>
  <r>
    <s v="MRBRIGHTSIDE"/>
    <s v="EAGLES"/>
    <s v="49ERS"/>
    <x v="3"/>
  </r>
  <r>
    <s v="NONAME1"/>
    <s v="JAGUARS"/>
    <s v="BUCS"/>
    <x v="0"/>
  </r>
  <r>
    <s v="PURPLECHEETO"/>
    <s v="CHARGERS"/>
    <s v="OUT"/>
    <x v="0"/>
  </r>
  <r>
    <s v="SCHERF860"/>
    <s v="BILLS"/>
    <s v="BEARS"/>
    <x v="0"/>
  </r>
  <r>
    <s v="SEAGLASS99"/>
    <s v="CHARGERS"/>
    <s v="OUT"/>
    <x v="0"/>
  </r>
  <r>
    <s v="SKATTEBOOYAH"/>
    <s v="EAGLES"/>
    <s v="RAVENS"/>
    <x v="0"/>
  </r>
  <r>
    <s v="SLEDGE"/>
    <s v="BENGALS"/>
    <s v="BILLS"/>
    <x v="5"/>
  </r>
  <r>
    <s v="SOPHIETROPHY"/>
    <s v="CHARGERS"/>
    <s v="OUT"/>
    <x v="0"/>
  </r>
  <r>
    <s v="STIG"/>
    <s v="JAGUARS"/>
    <s v="49ERS"/>
    <x v="2"/>
  </r>
  <r>
    <s v="STILLNONAME"/>
    <s v="CHARGERS"/>
    <s v="OUT"/>
    <x v="0"/>
  </r>
  <r>
    <s v="SUMMERSHACK1"/>
    <s v="CHARGERS"/>
    <s v="OUT"/>
    <x v="0"/>
  </r>
  <r>
    <s v="SUMMERSHACK2"/>
    <s v="STEELERS"/>
    <s v="EAGLES"/>
    <x v="2"/>
  </r>
  <r>
    <s v="TIMBOS"/>
    <s v="JAGUARS"/>
    <s v="BUCS"/>
    <x v="0"/>
  </r>
  <r>
    <s v="TRUEBLUE"/>
    <s v="JAGUARS"/>
    <s v="49ERS"/>
    <x v="2"/>
  </r>
  <r>
    <s v="A 2 THE J 13"/>
    <s v="LIONS"/>
    <s v="49ERS"/>
    <x v="3"/>
  </r>
  <r>
    <s v="A 2 THE J 22"/>
    <s v="CHARGERS"/>
    <s v="OUT"/>
    <x v="0"/>
  </r>
  <r>
    <s v="AJistheMan09"/>
    <s v="JAGUARS"/>
    <s v="49ERS"/>
    <x v="2"/>
  </r>
  <r>
    <s v="AJistheMan12"/>
    <s v="SEAHAWKS"/>
    <s v="BUCS"/>
    <x v="0"/>
  </r>
  <r>
    <s v="DOUBLE A 1"/>
    <s v="BEARS"/>
    <s v="RAVENS"/>
    <x v="0"/>
  </r>
  <r>
    <s v="DOUBLE A 2"/>
    <s v="BENGALS"/>
    <s v="EAGLES"/>
    <x v="6"/>
  </r>
  <r>
    <s v="ORTIZ 1"/>
    <s v="BENGALS"/>
    <s v="RAVENS"/>
    <x v="0"/>
  </r>
  <r>
    <s v="ORTIZ 2"/>
    <s v="COWBOYS"/>
    <s v="OUT"/>
    <x v="0"/>
  </r>
  <r>
    <s v="ORTIZ 3"/>
    <s v="CHARGERS"/>
    <s v="OUT"/>
    <x v="0"/>
  </r>
  <r>
    <s v="SammyBo11"/>
    <s v="CHARGERS"/>
    <s v="OUT"/>
    <x v="0"/>
  </r>
  <r>
    <s v="SammyBo3"/>
    <s v="LIONS"/>
    <s v="49ERS"/>
    <x v="2"/>
  </r>
  <r>
    <s v="This Game is Not Rigged"/>
    <s v="JAGUARS"/>
    <s v="49ERS"/>
    <x v="2"/>
  </r>
  <r>
    <s v="This Game is Rigged"/>
    <s v="LIONS"/>
    <s v="BUCS"/>
    <x v="0"/>
  </r>
  <r>
    <s v="Bamboo"/>
    <s v="CHARGERS"/>
    <s v="OUT"/>
    <x v="0"/>
  </r>
  <r>
    <s v="Brynn there, Devin that "/>
    <s v="CHARGERS"/>
    <s v="OUT"/>
    <x v="0"/>
  </r>
  <r>
    <s v="COLLEEN THE SHOTS"/>
    <s v="JAGUARS"/>
    <s v="EAGLES"/>
    <x v="1"/>
  </r>
  <r>
    <s v="Leave No Doubt"/>
    <s v="CHARGERS"/>
    <s v="OUT"/>
    <x v="0"/>
  </r>
  <r>
    <s v="Rudabagers"/>
    <s v="LIONS"/>
    <s v="BEARS"/>
    <x v="0"/>
  </r>
  <r>
    <s v="BigAlbowski"/>
    <s v="LIONS"/>
    <s v="BUCS"/>
    <x v="0"/>
  </r>
  <r>
    <s v="Bruno"/>
    <s v="LIONS"/>
    <s v="49ERS"/>
    <x v="2"/>
  </r>
  <r>
    <s v="Capital City Cooler"/>
    <s v="CHARGERS"/>
    <s v="OUT"/>
    <x v="0"/>
  </r>
  <r>
    <s v="Chickens"/>
    <s v="CHARGERS"/>
    <s v="OUT"/>
    <x v="0"/>
  </r>
  <r>
    <s v="Chris1"/>
    <s v="CHARGERS"/>
    <s v="OUT"/>
    <x v="0"/>
  </r>
  <r>
    <s v="Chris2"/>
    <s v="STEELERS"/>
    <s v="BUCS"/>
    <x v="0"/>
  </r>
  <r>
    <s v="Clark &amp; Addison"/>
    <s v="JAGUARS"/>
    <s v="BUCS"/>
    <x v="0"/>
  </r>
  <r>
    <s v="Dignazio"/>
    <s v="EAGLES"/>
    <s v="BILLS"/>
    <x v="6"/>
  </r>
  <r>
    <s v="DjPriso"/>
    <s v="CHARGERS"/>
    <s v="OUT"/>
    <x v="0"/>
  </r>
  <r>
    <s v="DustyReba1"/>
    <s v="JAGUARS"/>
    <s v="BUCS"/>
    <x v="0"/>
  </r>
  <r>
    <s v="Jmac"/>
    <s v="CHARGERS"/>
    <s v="OUT"/>
    <x v="0"/>
  </r>
  <r>
    <s v="Ketchup Kangaroos 1"/>
    <s v="CHARGERS"/>
    <s v="OUT"/>
    <x v="0"/>
  </r>
  <r>
    <s v="Ketchup Kangaroos 2"/>
    <s v="JAGUARS"/>
    <s v="BUCS"/>
    <x v="0"/>
  </r>
  <r>
    <s v="Lonnie Mexico"/>
    <s v="LIONS"/>
    <s v="EAGLES"/>
    <x v="5"/>
  </r>
  <r>
    <s v="MansyGoose"/>
    <s v="JAGUARS"/>
    <s v="49ERS"/>
    <x v="2"/>
  </r>
  <r>
    <s v="MansyRoosk"/>
    <s v="CHARGERS"/>
    <s v="OUT"/>
    <x v="0"/>
  </r>
  <r>
    <s v="Marino1"/>
    <s v="LIONS"/>
    <s v="BUCS"/>
    <x v="0"/>
  </r>
  <r>
    <s v="Mike W"/>
    <s v="CHARGERS"/>
    <s v="OUT"/>
    <x v="0"/>
  </r>
  <r>
    <s v="Nikki1"/>
    <s v="LIONS"/>
    <s v="49ERS"/>
    <x v="2"/>
  </r>
  <r>
    <s v="Nikki2"/>
    <s v="RAVENS"/>
    <s v="BUCS"/>
    <x v="0"/>
  </r>
  <r>
    <s v="NJBillsfan1"/>
    <s v="JAGUARS"/>
    <s v="BUCS"/>
    <x v="0"/>
  </r>
  <r>
    <s v="NJBillsfan2"/>
    <s v="CHARGERS"/>
    <s v="OUT"/>
    <x v="0"/>
  </r>
  <r>
    <s v="Paulette"/>
    <s v="LIONS"/>
    <s v="EAGLES"/>
    <x v="3"/>
  </r>
  <r>
    <s v="Ray Finkle"/>
    <s v="LIONS"/>
    <s v="49ERS"/>
    <x v="2"/>
  </r>
  <r>
    <s v="Red Bull Rob 1"/>
    <s v="CHARGERS"/>
    <s v="OUT"/>
    <x v="0"/>
  </r>
  <r>
    <s v="Red Bull Rob 2"/>
    <s v="JAGUARS"/>
    <s v="BUCS"/>
    <x v="0"/>
  </r>
  <r>
    <s v="Rex1"/>
    <s v="STEELERS"/>
    <s v="49ERS"/>
    <x v="2"/>
  </r>
  <r>
    <s v="Roosters"/>
    <s v="JAGUARS"/>
    <s v="EAGLES"/>
    <x v="2"/>
  </r>
  <r>
    <s v="Satanic Leaf Tailed Gecko"/>
    <s v="CHARGERS"/>
    <s v="OUT"/>
    <x v="0"/>
  </r>
  <r>
    <s v="SquireCollins1"/>
    <s v="JAGUARS"/>
    <s v="CHARGERS"/>
    <x v="0"/>
  </r>
  <r>
    <s v="SquireCollins2"/>
    <s v="LIONS"/>
    <s v="CHIEFS"/>
    <x v="3"/>
  </r>
  <r>
    <s v="SquireCollins3"/>
    <s v="CHARGERS"/>
    <s v="OUT"/>
    <x v="0"/>
  </r>
  <r>
    <s v="Steve w"/>
    <s v="LIONS"/>
    <s v="49ERS"/>
    <x v="2"/>
  </r>
  <r>
    <s v="The Sampler"/>
    <s v="JAGUARS"/>
    <s v="49ERS"/>
    <x v="2"/>
  </r>
  <r>
    <s v="We R Marshall1"/>
    <s v="CHARGERS"/>
    <s v="OUT"/>
    <x v="0"/>
  </r>
  <r>
    <s v="We R Marshall2"/>
    <s v="JAGUARS"/>
    <s v="BUCS"/>
    <x v="0"/>
  </r>
  <r>
    <s v="Yinzer Nation"/>
    <s v="LIONS"/>
    <s v="EAGLES"/>
    <x v="2"/>
  </r>
  <r>
    <s v="ABE FROMAN"/>
    <s v="CHARGERS"/>
    <s v="OUT"/>
    <x v="0"/>
  </r>
  <r>
    <s v="ALEXA'S PAPA"/>
    <s v="CHARGERS"/>
    <s v="OUT"/>
    <x v="0"/>
  </r>
  <r>
    <s v="ANDYBOUY1"/>
    <s v="CHARGERS"/>
    <s v="OUT"/>
    <x v="0"/>
  </r>
  <r>
    <s v="ANDYBOUY2"/>
    <s v="CHARGERS"/>
    <s v="OUT"/>
    <x v="0"/>
  </r>
  <r>
    <s v="ANDYBOUY3"/>
    <s v="CHARGERS"/>
    <s v="OUT"/>
    <x v="0"/>
  </r>
  <r>
    <s v="ARI1"/>
    <s v="LIONS"/>
    <s v="49ERS"/>
    <x v="2"/>
  </r>
  <r>
    <s v="BRETT1"/>
    <s v="JAGUARS"/>
    <s v="RAVENS"/>
    <x v="0"/>
  </r>
  <r>
    <s v="BROOKE 1"/>
    <s v="CHARGERS"/>
    <s v="OUT"/>
    <x v="0"/>
  </r>
  <r>
    <s v="BUTTON HOOK"/>
    <s v="JAGUARS"/>
    <s v="49ERS"/>
    <x v="1"/>
  </r>
  <r>
    <s v="COUNTRY MATT"/>
    <s v="CHARGERS"/>
    <s v="OUT"/>
    <x v="0"/>
  </r>
  <r>
    <s v="DEBBIE1"/>
    <s v="EAGLES"/>
    <s v="BUCS"/>
    <x v="0"/>
  </r>
  <r>
    <s v="DREW 1"/>
    <s v="EAGLES"/>
    <s v="BUCS"/>
    <x v="0"/>
  </r>
  <r>
    <s v="ELYSSA1"/>
    <s v="LIONS"/>
    <s v="SEAHAWKS"/>
    <x v="5"/>
  </r>
  <r>
    <s v="FALLSBURG CHICKEN"/>
    <s v="JAGUARS"/>
    <s v="RAVENS"/>
    <x v="0"/>
  </r>
  <r>
    <s v="GABAGOOL"/>
    <s v="LIONS"/>
    <s v="49ERS"/>
    <x v="2"/>
  </r>
  <r>
    <s v="GABBY'S PAPA"/>
    <s v="EAGLES"/>
    <s v="PATRIOTS"/>
    <x v="5"/>
  </r>
  <r>
    <s v="GMONEY$"/>
    <s v="STEELERS"/>
    <s v="BUCS"/>
    <x v="0"/>
  </r>
  <r>
    <s v="GO TRIBE"/>
    <s v="LIONS"/>
    <s v="49ERS"/>
    <x v="6"/>
  </r>
  <r>
    <s v="HIPPOS GO BERSERK"/>
    <s v="CHARGERS"/>
    <s v="OUT"/>
    <x v="0"/>
  </r>
  <r>
    <s v="HUCK HUCK HIKE"/>
    <s v="LIONS"/>
    <s v="BUCS"/>
    <x v="0"/>
  </r>
  <r>
    <s v="HUNTLY1"/>
    <s v="JAGUARS"/>
    <s v="49ERS"/>
    <x v="4"/>
  </r>
  <r>
    <s v="HUNTLY2"/>
    <s v="CHARGERS"/>
    <s v="OUT"/>
    <x v="0"/>
  </r>
  <r>
    <s v="JACKAL86"/>
    <s v="JAGUARS"/>
    <s v="BUCS"/>
    <x v="0"/>
  </r>
  <r>
    <s v="JACKAL87"/>
    <s v="CHARGERS"/>
    <s v="OUT"/>
    <x v="0"/>
  </r>
  <r>
    <s v="JERRY1"/>
    <s v="JAGUARS"/>
    <s v="RAVENS"/>
    <x v="0"/>
  </r>
  <r>
    <s v="JOE BLOB"/>
    <s v="LIONS"/>
    <s v="BUCS"/>
    <x v="0"/>
  </r>
  <r>
    <s v="JORDAN 1"/>
    <s v="LIONS"/>
    <s v="49ERS"/>
    <x v="2"/>
  </r>
  <r>
    <s v="JULIA'S PAPA"/>
    <s v="BENGALS"/>
    <s v="49ERS"/>
    <x v="2"/>
  </r>
  <r>
    <s v="LARA 1"/>
    <s v="JAGUARS"/>
    <s v="SEAHAWKS"/>
    <x v="5"/>
  </r>
  <r>
    <s v="MACI'S PAPA"/>
    <s v="JAGUARS"/>
    <s v="RAVENS"/>
    <x v="0"/>
  </r>
  <r>
    <s v="MATTY NYC"/>
    <s v="CHARGERS"/>
    <s v="OUT"/>
    <x v="0"/>
  </r>
  <r>
    <s v="MATTY'S PAPA"/>
    <s v="LIONS"/>
    <s v="CHARGERS"/>
    <x v="0"/>
  </r>
  <r>
    <s v="MICHELLE1"/>
    <s v="CHARGERS"/>
    <s v="OUT"/>
    <x v="0"/>
  </r>
  <r>
    <s v="MONTICELLO PANTHERS"/>
    <s v="JAGUARS"/>
    <s v="49ERS"/>
    <x v="2"/>
  </r>
  <r>
    <s v="MY LIFE ON THE E LIST"/>
    <s v="RAIDERS"/>
    <s v="49ERS"/>
    <x v="3"/>
  </r>
  <r>
    <s v="NANA'S FAMOUS MEATBALLS"/>
    <s v="LIONS"/>
    <s v="49ERS"/>
    <x v="4"/>
  </r>
  <r>
    <s v="PHIL WISE"/>
    <s v="CHARGERS"/>
    <s v="OUT"/>
    <x v="0"/>
  </r>
  <r>
    <s v="RED DEVIL"/>
    <s v="JAGUARS"/>
    <s v="49ERS"/>
    <x v="1"/>
  </r>
  <r>
    <s v="SCHWIN"/>
    <s v="JAGUARS"/>
    <s v="CHARGERS"/>
    <x v="0"/>
  </r>
  <r>
    <s v="SHOBANGO"/>
    <s v="RAIDERS"/>
    <s v="CHIEFS"/>
    <x v="1"/>
  </r>
  <r>
    <s v="STARBALL"/>
    <s v="CHARGERS"/>
    <s v="OUT"/>
    <x v="0"/>
  </r>
  <r>
    <s v="2020Lucy"/>
    <s v="JAGUARS"/>
    <s v="49ERS"/>
    <x v="2"/>
  </r>
  <r>
    <s v="61 BLASH"/>
    <s v="JAGUARS"/>
    <s v="BUCS"/>
    <x v="0"/>
  </r>
  <r>
    <s v="65 Blish"/>
    <s v="LIONS"/>
    <s v="49ERS"/>
    <x v="2"/>
  </r>
  <r>
    <s v="68Steel"/>
    <s v="STEELERS"/>
    <s v="EAGLES"/>
    <x v="5"/>
  </r>
  <r>
    <s v="AceMonsters"/>
    <s v="LIONS"/>
    <s v="BUCS"/>
    <x v="0"/>
  </r>
  <r>
    <s v="All Hands"/>
    <s v="CHARGERS"/>
    <s v="OUT"/>
    <x v="0"/>
  </r>
  <r>
    <s v="Back The Blue"/>
    <s v="EAGLES"/>
    <s v="49ERS"/>
    <x v="3"/>
  </r>
  <r>
    <s v="Beepoo2"/>
    <s v="LIONS"/>
    <s v="49ERS"/>
    <x v="2"/>
  </r>
  <r>
    <s v="Benz"/>
    <s v="CHARGERS"/>
    <s v="OUT"/>
    <x v="0"/>
  </r>
  <r>
    <s v="Bfamous1"/>
    <s v="TITANS"/>
    <s v="OUT"/>
    <x v="0"/>
  </r>
  <r>
    <s v="Bfamous2"/>
    <s v="LIONS"/>
    <s v="49ERS"/>
    <x v="2"/>
  </r>
  <r>
    <s v="Bfamous3"/>
    <s v="JAGUARS"/>
    <s v="BUCS"/>
    <x v="0"/>
  </r>
  <r>
    <s v="Bfamous4"/>
    <s v="SEAHAWKS"/>
    <s v="EAGLES"/>
    <x v="4"/>
  </r>
  <r>
    <s v="Blitz Please"/>
    <s v="CHARGERS"/>
    <s v="OUT"/>
    <x v="0"/>
  </r>
  <r>
    <s v="Boa"/>
    <s v="CHARGERS"/>
    <s v="OUT"/>
    <x v="0"/>
  </r>
  <r>
    <s v="Breezy"/>
    <s v="CHARGERS"/>
    <s v="OUT"/>
    <x v="0"/>
  </r>
  <r>
    <s v="Catch 22"/>
    <s v="LIONS"/>
    <s v="BUCS"/>
    <x v="0"/>
  </r>
  <r>
    <s v="Chiefs Dynasty"/>
    <s v="CHARGERS"/>
    <s v="OUT"/>
    <x v="0"/>
  </r>
  <r>
    <s v="Chiefs Kingdom"/>
    <s v="CHARGERS"/>
    <s v="OUT"/>
    <x v="0"/>
  </r>
  <r>
    <s v="Commander Dan"/>
    <s v="CHARGERS"/>
    <s v="OUT"/>
    <x v="0"/>
  </r>
  <r>
    <s v="DAWGPOUND"/>
    <s v="CHARGERS"/>
    <s v="OUT"/>
    <x v="0"/>
  </r>
  <r>
    <s v="FARTACUS"/>
    <s v="JAGUARS"/>
    <s v="RAVENS"/>
    <x v="0"/>
  </r>
  <r>
    <s v="Garrett 1"/>
    <s v="STEELERS"/>
    <s v="49ERS"/>
    <x v="2"/>
  </r>
  <r>
    <s v="Garrett 2"/>
    <s v="CHARGERS"/>
    <s v="OUT"/>
    <x v="0"/>
  </r>
  <r>
    <s v="GeauxChiefsGeaux"/>
    <s v="CHARGERS"/>
    <s v="OUT"/>
    <x v="0"/>
  </r>
  <r>
    <s v="Gus"/>
    <s v="JAGUARS"/>
    <s v="49ERS"/>
    <x v="2"/>
  </r>
  <r>
    <s v="Hardman1"/>
    <s v="CHARGERS"/>
    <s v="OUT"/>
    <x v="0"/>
  </r>
  <r>
    <s v="Hardman2"/>
    <s v="JAGUARS"/>
    <s v="49ERS"/>
    <x v="2"/>
  </r>
  <r>
    <s v="Hilggie"/>
    <s v="CHARGERS"/>
    <s v="OUT"/>
    <x v="0"/>
  </r>
  <r>
    <s v="Irish Chief"/>
    <s v="JAGUARS"/>
    <s v="49ERS"/>
    <x v="2"/>
  </r>
  <r>
    <s v="JW1"/>
    <s v="STEELERS"/>
    <s v="BUCS"/>
    <x v="0"/>
  </r>
  <r>
    <s v="JW2"/>
    <s v="CHARGERS"/>
    <s v="OUT"/>
    <x v="0"/>
  </r>
  <r>
    <s v="JW3"/>
    <s v="JAGUARS"/>
    <s v="RAVENS"/>
    <x v="0"/>
  </r>
  <r>
    <s v="Lawn Jockeys"/>
    <s v="STEELERS"/>
    <s v="BUCS"/>
    <x v="0"/>
  </r>
  <r>
    <s v="Lawn Jockeys II"/>
    <s v="JAGUARS"/>
    <s v="49ERS"/>
    <x v="1"/>
  </r>
  <r>
    <s v="LEWY B"/>
    <s v="LIONS"/>
    <s v="49ERS"/>
    <x v="6"/>
  </r>
  <r>
    <s v="Lil Boaters"/>
    <s v="JAGUARS"/>
    <s v="49ERS"/>
    <x v="3"/>
  </r>
  <r>
    <s v="LoanArranger84"/>
    <s v="BEARS"/>
    <s v="49ERS"/>
    <x v="2"/>
  </r>
  <r>
    <s v="Loosers"/>
    <s v="JAGUARS"/>
    <s v="49ERS"/>
    <x v="6"/>
  </r>
  <r>
    <s v="MMN1"/>
    <s v="JAGUARS"/>
    <s v="49ERS"/>
    <x v="6"/>
  </r>
  <r>
    <s v="MMN2"/>
    <s v="STEELERS"/>
    <s v="EAGLES"/>
    <x v="2"/>
  </r>
  <r>
    <s v="MMN3"/>
    <s v="BENGALS"/>
    <s v="BUCS"/>
    <x v="0"/>
  </r>
  <r>
    <s v="Neon Newt"/>
    <s v="CHARGERS"/>
    <s v="OUT"/>
    <x v="0"/>
  </r>
  <r>
    <s v="Papa Chief"/>
    <s v="JAGUARS"/>
    <s v="RAVENS"/>
    <x v="0"/>
  </r>
  <r>
    <s v="PI Gal"/>
    <s v="CHARGERS"/>
    <s v="OUT"/>
    <x v="0"/>
  </r>
  <r>
    <s v="Pope 1"/>
    <s v="JAGUARS"/>
    <s v="49ERS"/>
    <x v="2"/>
  </r>
  <r>
    <s v="Pope 2"/>
    <s v="CHARGERS"/>
    <s v="OUT"/>
    <x v="0"/>
  </r>
  <r>
    <s v="Porter"/>
    <s v="CHARGERS"/>
    <s v="OUT"/>
    <x v="0"/>
  </r>
  <r>
    <s v="Preacher 1"/>
    <s v="STEELERS"/>
    <s v="49ERS"/>
    <x v="1"/>
  </r>
  <r>
    <s v="Preacher 2"/>
    <s v="JAGUARS"/>
    <s v="49ERS"/>
    <x v="2"/>
  </r>
  <r>
    <s v="Ramshouse18"/>
    <s v="CHARGERS"/>
    <s v="OUT"/>
    <x v="0"/>
  </r>
  <r>
    <s v="Ramshouse54"/>
    <s v="JAGUARS"/>
    <s v="49ERS"/>
    <x v="6"/>
  </r>
  <r>
    <s v="Ramshouse6"/>
    <s v="LIONS"/>
    <s v="BUCS"/>
    <x v="0"/>
  </r>
  <r>
    <s v="Reka"/>
    <s v="LIONS"/>
    <s v="RAVENS"/>
    <x v="0"/>
  </r>
  <r>
    <s v="RichTicket1"/>
    <s v="CHARGERS"/>
    <s v="OUT"/>
    <x v="0"/>
  </r>
  <r>
    <s v="RichTicket2"/>
    <s v="JAGUARS"/>
    <s v="BUCS"/>
    <x v="0"/>
  </r>
  <r>
    <s v="RichTicket3"/>
    <s v="LIONS"/>
    <s v="49ERS"/>
    <x v="3"/>
  </r>
  <r>
    <s v="ROSAMUNDE"/>
    <s v="LIONS"/>
    <s v="RAVENS"/>
    <x v="0"/>
  </r>
  <r>
    <s v="Savagery1"/>
    <s v="LIONS"/>
    <s v="BUCS"/>
    <x v="0"/>
  </r>
  <r>
    <s v="Seapack12"/>
    <s v="CHARGERS"/>
    <s v="OUT"/>
    <x v="0"/>
  </r>
  <r>
    <s v="SRH Sharks"/>
    <s v="CHARGERS"/>
    <s v="OUT"/>
    <x v="0"/>
  </r>
  <r>
    <s v="Tail"/>
    <s v="EAGLES"/>
    <s v="49ERS"/>
    <x v="2"/>
  </r>
  <r>
    <s v="The Kingdom"/>
    <s v="JAGUARS"/>
    <s v="49ERS"/>
    <x v="3"/>
  </r>
  <r>
    <s v="The Mick"/>
    <s v="CHARGERS"/>
    <s v="OUT"/>
    <x v="0"/>
  </r>
  <r>
    <s v="TORA8TORA"/>
    <s v="CHARGERS"/>
    <s v="OUT"/>
    <x v="0"/>
  </r>
  <r>
    <s v="TRAAAVIS"/>
    <s v="LIONS"/>
    <s v="49ERS"/>
    <x v="2"/>
  </r>
  <r>
    <s v="Waffle Board Jay"/>
    <s v="CHARGERS"/>
    <s v="OUT"/>
    <x v="0"/>
  </r>
  <r>
    <s v="Waffle Board Jay 2nd"/>
    <s v="JAGUARS"/>
    <s v="BUCS"/>
    <x v="0"/>
  </r>
  <r>
    <s v="Waffle Board Jay 3rd"/>
    <s v="STEELERS"/>
    <s v="49ERS"/>
    <x v="2"/>
  </r>
  <r>
    <s v="WING"/>
    <s v="CHARGERS"/>
    <s v="OUT"/>
    <x v="0"/>
  </r>
  <r>
    <s v="Woody323"/>
    <s v="JAGUARS"/>
    <s v="49ERS"/>
    <x v="2"/>
  </r>
  <r>
    <s v="ALIEN"/>
    <s v="CHARGERS"/>
    <s v="OUT"/>
    <x v="0"/>
  </r>
  <r>
    <s v="ARYA1"/>
    <s v="LIONS"/>
    <s v="49ERS"/>
    <x v="2"/>
  </r>
  <r>
    <s v="ARYA2"/>
    <s v="CHARGERS"/>
    <s v="OUT"/>
    <x v="0"/>
  </r>
  <r>
    <s v="ARYA3"/>
    <s v="CHARGERS"/>
    <s v="OUT"/>
    <x v="0"/>
  </r>
  <r>
    <s v="BANDANAMAN"/>
    <s v="JAGUARS"/>
    <s v="49ERS"/>
    <x v="2"/>
  </r>
  <r>
    <s v="BANDIT2.0"/>
    <s v="JAGUARS"/>
    <s v="49ERS"/>
    <x v="2"/>
  </r>
  <r>
    <s v="BBKING"/>
    <s v="JAGUARS"/>
    <s v="BUCS"/>
    <x v="0"/>
  </r>
  <r>
    <s v="BIGBALLPAUL1"/>
    <s v="RAIDERS"/>
    <s v="49ERS"/>
    <x v="1"/>
  </r>
  <r>
    <s v="BIGBALLPAUL2"/>
    <s v="JAGUARS"/>
    <s v="49ERS"/>
    <x v="2"/>
  </r>
  <r>
    <s v="BIGBALLPAUL3"/>
    <s v="JAGUARS"/>
    <s v="BUCS"/>
    <x v="0"/>
  </r>
  <r>
    <s v="BIGBALLPAUL4"/>
    <s v="CHARGERS"/>
    <s v="OUT"/>
    <x v="0"/>
  </r>
  <r>
    <s v="BIKERXFLORDIA"/>
    <s v="CHARGERS"/>
    <s v="OUT"/>
    <x v="0"/>
  </r>
  <r>
    <s v="BOOTIESBOYS"/>
    <s v="BENGALS"/>
    <s v="CHIEFS"/>
    <x v="7"/>
  </r>
  <r>
    <s v="BREACARS"/>
    <s v="RAIDERS"/>
    <s v="49ERS"/>
    <x v="3"/>
  </r>
  <r>
    <s v="BUH"/>
    <s v="JAGUARS"/>
    <s v="49ERS"/>
    <x v="2"/>
  </r>
  <r>
    <s v="BUTTERS"/>
    <s v="CHARGERS"/>
    <s v="OUT"/>
    <x v="0"/>
  </r>
  <r>
    <s v="CA316"/>
    <s v="LIONS"/>
    <s v="49ERS"/>
    <x v="8"/>
  </r>
  <r>
    <s v="CATS"/>
    <s v="JAGUARS"/>
    <s v="49ERS"/>
    <x v="4"/>
  </r>
  <r>
    <s v="DONDADA"/>
    <s v="STEELERS"/>
    <s v="PACKERS"/>
    <x v="2"/>
  </r>
  <r>
    <s v="DOUBLE BOGEY"/>
    <s v="JAGUARS"/>
    <s v="BUCS"/>
    <x v="0"/>
  </r>
  <r>
    <s v="ETEPSLUBA"/>
    <s v="CHARGERS"/>
    <s v="OUT"/>
    <x v="0"/>
  </r>
  <r>
    <s v="EVL"/>
    <s v="CHARGERS"/>
    <s v="OUT"/>
    <x v="0"/>
  </r>
  <r>
    <s v="GIO10"/>
    <s v="RAIDERS"/>
    <s v="BUCS"/>
    <x v="0"/>
  </r>
  <r>
    <s v="GIO2"/>
    <s v="RAMS"/>
    <s v="OUT"/>
    <x v="0"/>
  </r>
  <r>
    <s v="GIO59"/>
    <s v="JAGUARS"/>
    <s v="EAGLES"/>
    <x v="2"/>
  </r>
  <r>
    <s v="GIRTHQUAKE"/>
    <s v="JAGUARS"/>
    <s v="BUCS"/>
    <x v="0"/>
  </r>
  <r>
    <s v="JDAWGS57"/>
    <s v="EAGLES"/>
    <s v="RAVENS"/>
    <x v="0"/>
  </r>
  <r>
    <s v="KEYWESTBIKER"/>
    <s v="LIONS"/>
    <s v="49ERS"/>
    <x v="2"/>
  </r>
  <r>
    <s v="LATVIANBOMBER"/>
    <s v="RAIDERS"/>
    <s v="BUCS"/>
    <x v="0"/>
  </r>
  <r>
    <s v="N8THEGR8"/>
    <s v="JAGUARS"/>
    <s v="BUCS"/>
    <x v="0"/>
  </r>
  <r>
    <s v="NEWMARKV"/>
    <s v="JAGUARS"/>
    <s v="RAVENS"/>
    <x v="0"/>
  </r>
  <r>
    <s v="OLIVIA VEE"/>
    <s v="EAGLES"/>
    <s v="49ERS"/>
    <x v="2"/>
  </r>
  <r>
    <s v="PACKERS1"/>
    <s v="JAGUARS"/>
    <s v="EAGLES"/>
    <x v="6"/>
  </r>
  <r>
    <s v="PACKERS2"/>
    <s v="JAGUARS"/>
    <s v="EAGLES"/>
    <x v="1"/>
  </r>
  <r>
    <s v="PACKERS3"/>
    <s v="JAGUARS"/>
    <s v="49ERS"/>
    <x v="3"/>
  </r>
  <r>
    <s v="PACKERS4"/>
    <s v="CHARGERS"/>
    <s v="OUT"/>
    <x v="0"/>
  </r>
  <r>
    <s v="PACKERS5"/>
    <s v="CHARGERS"/>
    <s v="OUT"/>
    <x v="0"/>
  </r>
  <r>
    <s v="PACKERS6"/>
    <s v="CHARGERS"/>
    <s v="OUT"/>
    <x v="0"/>
  </r>
  <r>
    <s v="PACKERS7"/>
    <s v="LIONS"/>
    <s v="49ERS"/>
    <x v="3"/>
  </r>
  <r>
    <s v="PACKERS8"/>
    <s v="LIONS"/>
    <s v="BUCS"/>
    <x v="0"/>
  </r>
  <r>
    <s v="PHILLYSPECIAL1"/>
    <s v="COWBOYS"/>
    <s v="OUT"/>
    <x v="0"/>
  </r>
  <r>
    <s v="POINTSHAVERS1"/>
    <s v="JAGUARS"/>
    <s v="49ERS"/>
    <x v="1"/>
  </r>
  <r>
    <s v="POINTSHAVERS2"/>
    <s v="JAGUARS"/>
    <s v="RAVENS"/>
    <x v="0"/>
  </r>
  <r>
    <s v="POINTSHAVERS3"/>
    <s v="LIONS"/>
    <s v="49ERS"/>
    <x v="2"/>
  </r>
  <r>
    <s v="POINTSHAVERS4"/>
    <s v="LIONS"/>
    <s v="BUCS"/>
    <x v="0"/>
  </r>
  <r>
    <s v="POINTSHAVERS5"/>
    <s v="LIONS"/>
    <s v="BUCS"/>
    <x v="0"/>
  </r>
  <r>
    <s v="POKERBOYS"/>
    <s v="CHARGERS"/>
    <s v="OUT"/>
    <x v="0"/>
  </r>
  <r>
    <s v="ROBBIE"/>
    <s v="JAGUARS"/>
    <s v="CHARGERS"/>
    <x v="0"/>
  </r>
  <r>
    <s v="ROHIT1"/>
    <s v="JAGUARS"/>
    <s v="49ERS"/>
    <x v="2"/>
  </r>
  <r>
    <s v="ROHIT2"/>
    <s v="CHARGERS"/>
    <s v="OUT"/>
    <x v="0"/>
  </r>
  <r>
    <s v="ROHIT3"/>
    <s v="LIONS"/>
    <s v="BUCS"/>
    <x v="0"/>
  </r>
  <r>
    <s v="SLUBA"/>
    <s v="JAGUARS"/>
    <s v="49ERS"/>
    <x v="2"/>
  </r>
  <r>
    <s v="SMOOTH MARKV"/>
    <s v="CHARGERS"/>
    <s v="OUT"/>
    <x v="0"/>
  </r>
  <r>
    <s v="SULLI"/>
    <s v="LIONS"/>
    <s v="BUCS"/>
    <x v="0"/>
  </r>
  <r>
    <s v="TEAMPICKLES"/>
    <s v="CHARGERS"/>
    <s v="OUT"/>
    <x v="0"/>
  </r>
  <r>
    <s v="TOMBRAIDER1"/>
    <s v="JAGUARS"/>
    <s v="49ERS"/>
    <x v="2"/>
  </r>
  <r>
    <s v="TOMBRAIDER5"/>
    <s v="LIONS"/>
    <s v="BUCS"/>
    <x v="0"/>
  </r>
  <r>
    <s v="TOMBRAIDER6"/>
    <s v="CHARGERS"/>
    <s v="OUT"/>
    <x v="0"/>
  </r>
  <r>
    <s v="TRIPLE BOGY"/>
    <s v="CHARGERS"/>
    <s v="OUT"/>
    <x v="0"/>
  </r>
  <r>
    <s v="VITTO"/>
    <s v="JAGUARS"/>
    <s v="EAGLES"/>
    <x v="5"/>
  </r>
  <r>
    <s v="YELLOWJEEP"/>
    <s v="LIONS"/>
    <s v="49ERS"/>
    <x v="2"/>
  </r>
  <r>
    <s v="YOLO SWAG"/>
    <s v="SEAHAWKS"/>
    <s v="EAGLES"/>
    <x v="1"/>
  </r>
  <r>
    <s v="AMALFI WILDCAT"/>
    <s v="CHARGERS"/>
    <s v="OUT"/>
    <x v="0"/>
  </r>
  <r>
    <s v="BEAR76"/>
    <s v="SEAHAWKS"/>
    <s v="49ERS"/>
    <x v="6"/>
  </r>
  <r>
    <s v="BEARHILL"/>
    <s v="CHARGERS"/>
    <s v="OUT"/>
    <x v="0"/>
  </r>
  <r>
    <s v="BR BABY"/>
    <s v="LIONS"/>
    <s v="CHIEFS"/>
    <x v="6"/>
  </r>
  <r>
    <s v="BRERS BEST BETS"/>
    <s v="STEELERS"/>
    <s v="49ERS"/>
    <x v="2"/>
  </r>
  <r>
    <s v="CAPTAIN CORKSCREW"/>
    <s v="JAGUARS"/>
    <s v="BUCS"/>
    <x v="0"/>
  </r>
  <r>
    <s v="CASE NURSE"/>
    <s v="LIONS"/>
    <s v="BUCS"/>
    <x v="0"/>
  </r>
  <r>
    <s v="CONNOR CASH"/>
    <s v="CHARGERS"/>
    <s v="OUT"/>
    <x v="0"/>
  </r>
  <r>
    <s v="FL RAIN"/>
    <s v="CHARGERS"/>
    <s v="OUT"/>
    <x v="0"/>
  </r>
  <r>
    <s v="FL SUN"/>
    <s v="LIONS"/>
    <s v="BUCS"/>
    <x v="0"/>
  </r>
  <r>
    <s v="FLORIDA BEAR"/>
    <s v="CHARGERS"/>
    <s v="OUT"/>
    <x v="0"/>
  </r>
  <r>
    <s v="GOODWITCH"/>
    <s v="JAGUARS"/>
    <s v="BUCS"/>
    <x v="0"/>
  </r>
  <r>
    <s v="GUTDOC"/>
    <s v="JAGUARS"/>
    <s v="BUCS"/>
    <x v="0"/>
  </r>
  <r>
    <s v="HB GOLD"/>
    <s v="CHARGERS"/>
    <s v="OUT"/>
    <x v="0"/>
  </r>
  <r>
    <s v="HIGH COTTON"/>
    <s v="CHARGERS"/>
    <s v="OUT"/>
    <x v="0"/>
  </r>
  <r>
    <s v="HOUDINI HUDSON!"/>
    <s v="CHARGERS"/>
    <s v="OUT"/>
    <x v="0"/>
  </r>
  <r>
    <s v="JABO"/>
    <s v="LIONS"/>
    <s v="BUCS"/>
    <x v="0"/>
  </r>
  <r>
    <s v="LAKE LADY"/>
    <s v="EAGLES"/>
    <s v="CHIEFS"/>
    <x v="5"/>
  </r>
  <r>
    <s v="LONG MOON RISING"/>
    <s v="CHARGERS"/>
    <s v="OUT"/>
    <x v="0"/>
  </r>
  <r>
    <s v="MARC E DADDY 2"/>
    <s v="CHARGERS"/>
    <s v="OUT"/>
    <x v="0"/>
  </r>
  <r>
    <s v="MISSLEMAN1"/>
    <s v="JAGUARS"/>
    <s v="BUCS"/>
    <x v="0"/>
  </r>
  <r>
    <s v="MISSLEMAN2"/>
    <s v="CHARGERS"/>
    <s v="OUT"/>
    <x v="0"/>
  </r>
  <r>
    <s v="MKRRPC1"/>
    <s v="RAMS"/>
    <s v="OUT"/>
    <x v="0"/>
  </r>
  <r>
    <s v="MKRRPC2"/>
    <s v="SEAHAWKS"/>
    <s v="49ERS"/>
    <x v="2"/>
  </r>
  <r>
    <s v="MUSTANG KAPPA"/>
    <s v="LIONS"/>
    <s v="RAVENS"/>
    <x v="0"/>
  </r>
  <r>
    <s v="NO PRESSURE"/>
    <s v="JAGUARS"/>
    <s v="BUCS"/>
    <x v="0"/>
  </r>
  <r>
    <s v="POLAR B"/>
    <s v="CHARGERS"/>
    <s v="OUT"/>
    <x v="0"/>
  </r>
  <r>
    <s v="POPE LEO"/>
    <s v="JAGUARS"/>
    <s v="49ERS"/>
    <x v="2"/>
  </r>
  <r>
    <s v="RAPTOR JACK"/>
    <s v="JAGUARS"/>
    <s v="BUCS"/>
    <x v="0"/>
  </r>
  <r>
    <s v="RICE BALLS"/>
    <s v="CHARGERS"/>
    <s v="OUT"/>
    <x v="0"/>
  </r>
  <r>
    <s v="ROCKJENN1"/>
    <s v="CHARGERS"/>
    <s v="OUT"/>
    <x v="0"/>
  </r>
  <r>
    <s v="ROCKJENN2"/>
    <s v="JAGUARS"/>
    <s v="BUCS"/>
    <x v="0"/>
  </r>
  <r>
    <s v="SCOPER"/>
    <s v="JAGUARS"/>
    <s v="CHARGERS"/>
    <x v="0"/>
  </r>
  <r>
    <s v="SHAKERMAN"/>
    <s v="CHARGERS"/>
    <s v="OUT"/>
    <x v="0"/>
  </r>
  <r>
    <s v="SIERRA1"/>
    <s v="LIONS"/>
    <s v="49ERS"/>
    <x v="2"/>
  </r>
  <r>
    <s v="SIERRA2"/>
    <s v="CHARGERS"/>
    <s v="OUT"/>
    <x v="0"/>
  </r>
  <r>
    <s v="SMOKEY TIGER"/>
    <s v="EAGLES"/>
    <s v="49ERS"/>
    <x v="4"/>
  </r>
  <r>
    <s v="SOCKO AND MARGO"/>
    <s v="STEELERS"/>
    <s v="49ERS"/>
    <x v="6"/>
  </r>
  <r>
    <s v="STRATEGERIST"/>
    <s v="CHARGERS"/>
    <s v="OUT"/>
    <x v="0"/>
  </r>
  <r>
    <s v="TALL TEXAN"/>
    <s v="JAGUARS"/>
    <s v="49ERS"/>
    <x v="3"/>
  </r>
  <r>
    <s v="THE POOL GUY"/>
    <s v="CHARGERS"/>
    <s v="OUT"/>
    <x v="0"/>
  </r>
  <r>
    <s v="TIGERTEX"/>
    <s v="LIONS"/>
    <s v="RAVENS"/>
    <x v="0"/>
  </r>
  <r>
    <s v="WCHAMP BUCKEYE"/>
    <s v="LIONS"/>
    <s v="BUCS"/>
    <x v="0"/>
  </r>
  <r>
    <s v="WHIT'S WILD TEAM"/>
    <s v="CHARGERS"/>
    <s v="OUT"/>
    <x v="0"/>
  </r>
  <r>
    <s v="WIZARD"/>
    <s v="CHARGERS"/>
    <s v="OUT"/>
    <x v="0"/>
  </r>
  <r>
    <s v="BJ'S SHARPS"/>
    <s v="SEAHAWKS"/>
    <s v="49ERS"/>
    <x v="2"/>
  </r>
  <r>
    <s v="HARMONY'S HOTTIES"/>
    <s v="JAGUARS"/>
    <s v="49ERS"/>
    <x v="2"/>
  </r>
  <r>
    <s v="JAKE'S CHALLENGERS"/>
    <s v="LIONS"/>
    <s v="49ERS"/>
    <x v="2"/>
  </r>
  <r>
    <s v="NAOMI'S MONEYLINERS"/>
    <s v="LIONS"/>
    <s v="49ERS"/>
    <x v="2"/>
  </r>
  <r>
    <s v="POINTSHAVER;S PREMIUMS"/>
    <s v="LIONS"/>
    <s v="49ERS"/>
    <x v="2"/>
  </r>
  <r>
    <s v="POONCHKI"/>
    <s v="CHIEFS"/>
    <s v="49ERS"/>
    <x v="16"/>
  </r>
  <r>
    <s v="REBA'S RENEGADES"/>
    <s v="JAGUARS"/>
    <s v="49ERS"/>
    <x v="2"/>
  </r>
  <r>
    <s v="TWIN D"/>
    <s v="JAGUARS"/>
    <s v="49ERS"/>
    <x v="3"/>
  </r>
  <r>
    <s v="Heavydee-AlligatorAly"/>
    <s v="JAGUARS"/>
    <s v="49ERS"/>
    <x v="2"/>
  </r>
  <r>
    <s v="Heavydee-AnthonyTheGravelKing"/>
    <s v="CHARGERS"/>
    <s v="OUT"/>
    <x v="0"/>
  </r>
  <r>
    <s v="Heavydee-Benchwarmers"/>
    <s v="CHARGERS"/>
    <s v="OUT"/>
    <x v="0"/>
  </r>
  <r>
    <s v="Heavydee-BillyBoyG"/>
    <s v="LIONS"/>
    <s v="49ERS"/>
    <x v="2"/>
  </r>
  <r>
    <s v="Heavydee-BillyBurns"/>
    <s v="JAGUARS"/>
    <s v="49ERS"/>
    <x v="2"/>
  </r>
  <r>
    <s v="Heavydee-BillyTheMechanicalBeanCounter"/>
    <s v="CARDINALS"/>
    <s v="EAGLES"/>
    <x v="3"/>
  </r>
  <r>
    <s v="Heavydee-CrazyCarl"/>
    <s v="JAGUARS"/>
    <s v="EAGLES"/>
    <x v="17"/>
  </r>
  <r>
    <s v="Heavydee-CrushedGrahamCrackers"/>
    <s v="CHARGERS"/>
    <s v="OUT"/>
    <x v="0"/>
  </r>
  <r>
    <s v="Heavydee-CursingDave"/>
    <s v="CHARGERS"/>
    <s v="OUT"/>
    <x v="0"/>
  </r>
  <r>
    <s v="Heavydee-CurtistheGeorgie"/>
    <s v="JAGUARS"/>
    <s v="BUCS"/>
    <x v="0"/>
  </r>
  <r>
    <s v="Heavydee-DamonTheSuper"/>
    <s v="JAGUARS"/>
    <s v="BUCS"/>
    <x v="0"/>
  </r>
  <r>
    <s v="Heavydee-DevintheProductofMoo"/>
    <s v="LIONS"/>
    <s v="49ERS"/>
    <x v="6"/>
  </r>
  <r>
    <s v="Heavydee-Dragonfly"/>
    <s v="RAMS"/>
    <s v="OUT"/>
    <x v="0"/>
  </r>
  <r>
    <s v="Heavydee-DrDriftwood"/>
    <s v="CHARGERS"/>
    <s v="OUT"/>
    <x v="0"/>
  </r>
  <r>
    <s v="Heavydee-FastFreddie"/>
    <s v="CHARGERS"/>
    <s v="OUT"/>
    <x v="0"/>
  </r>
  <r>
    <s v="Heavydee-Finnman412"/>
    <s v="LIONS"/>
    <s v="BUCS"/>
    <x v="0"/>
  </r>
  <r>
    <s v="Heavydee-Heavydee"/>
    <s v="LIONS"/>
    <s v="EAGLES"/>
    <x v="2"/>
  </r>
  <r>
    <s v="Heavydee-JefftheCubster"/>
    <s v="JAGUARS"/>
    <s v="BUCS"/>
    <x v="0"/>
  </r>
  <r>
    <s v="Heavydee-JezebelletheMoneyLady"/>
    <s v="LIONS"/>
    <s v="BUCS"/>
    <x v="0"/>
  </r>
  <r>
    <s v="Heavydee-JobieOneCanobi"/>
    <s v="JAGUARS"/>
    <s v="BUCS"/>
    <x v="0"/>
  </r>
  <r>
    <s v="Heavydee-JoeyB"/>
    <s v="LIONS"/>
    <s v="49ERS"/>
    <x v="2"/>
  </r>
  <r>
    <s v="Heavydee-JohnnyManville"/>
    <s v="CHARGERS"/>
    <s v="OUT"/>
    <x v="0"/>
  </r>
  <r>
    <s v="Heavydee-JPTheGallopingGormet"/>
    <s v="CHARGERS"/>
    <s v="OUT"/>
    <x v="0"/>
  </r>
  <r>
    <s v="Heavydee-JuniorTheNewDaddy-O"/>
    <s v="LIONS"/>
    <s v="BUCS"/>
    <x v="0"/>
  </r>
  <r>
    <s v="Heavydee-KickyourAssKelsey"/>
    <s v="LIONS"/>
    <s v="RAVENS"/>
    <x v="0"/>
  </r>
  <r>
    <s v="Heavydee-LCG412"/>
    <s v="CHARGERS"/>
    <s v="OUT"/>
    <x v="0"/>
  </r>
  <r>
    <s v="Heavydee-Lumpy"/>
    <s v="CHARGERS"/>
    <s v="OUT"/>
    <x v="0"/>
  </r>
  <r>
    <s v="Heavydee-Magic Power"/>
    <s v="JAGUARS"/>
    <s v="49ERS"/>
    <x v="2"/>
  </r>
  <r>
    <s v="Heavydee-MattTheMagician"/>
    <s v="LIONS"/>
    <s v="BUCS"/>
    <x v="0"/>
  </r>
  <r>
    <s v="Heavydee-MrMedicatedMoo"/>
    <s v="STEELERS"/>
    <s v="EAGLES"/>
    <x v="2"/>
  </r>
  <r>
    <s v="Heavydee-MrsMoo"/>
    <s v="LIONS"/>
    <s v="BUCS"/>
    <x v="0"/>
  </r>
  <r>
    <s v="Heavydee-MrsMoo'sMommy"/>
    <s v="CHARGERS"/>
    <s v="OUT"/>
    <x v="0"/>
  </r>
  <r>
    <s v="Heavydee-MrsMoo'sMommyFavoriteGrandson"/>
    <s v="JETS"/>
    <s v="49ERS"/>
    <x v="2"/>
  </r>
  <r>
    <s v="Heavydee-OldYeller"/>
    <s v="LIONS"/>
    <s v="49ERS"/>
    <x v="2"/>
  </r>
  <r>
    <s v="Heavydee-PaulyWallnuts"/>
    <s v="EAGLES"/>
    <s v="BUCS"/>
    <x v="0"/>
  </r>
  <r>
    <s v="Heavydee-PaylorConquersAll"/>
    <s v="JAGUARS"/>
    <s v="BUCS"/>
    <x v="0"/>
  </r>
  <r>
    <s v="Heavydee-RollingThunder"/>
    <s v="RAVENS"/>
    <s v="BEARS"/>
    <x v="0"/>
  </r>
  <r>
    <s v="Heavydee-StevensBuddyChris"/>
    <s v="CHARGERS"/>
    <s v="OUT"/>
    <x v="0"/>
  </r>
  <r>
    <s v="Heavydee-StevenTheLandscaper"/>
    <s v="JAGUARS"/>
    <s v="EAGLES"/>
    <x v="2"/>
  </r>
  <r>
    <s v="Heavydee-StevieDeBat"/>
    <s v="CHARGERS"/>
    <s v="OUT"/>
    <x v="0"/>
  </r>
  <r>
    <s v="Heavydee-TheSportJr"/>
    <s v="LIONS"/>
    <s v="EAGLES"/>
    <x v="6"/>
  </r>
  <r>
    <s v="Heavydee-TylertheCarllisle"/>
    <s v="COWBOYS"/>
    <s v="OUT"/>
    <x v="0"/>
  </r>
  <r>
    <s v="Heavydee-Waylon1"/>
    <s v="CHARGERS"/>
    <s v="OUT"/>
    <x v="0"/>
  </r>
  <r>
    <s v="MOBITZ1"/>
    <s v="CHARGERS"/>
    <s v="OUT"/>
    <x v="0"/>
  </r>
  <r>
    <s v="MOBITZ2"/>
    <s v="STEELERS"/>
    <s v="49ERS"/>
    <x v="2"/>
  </r>
  <r>
    <s v="PRESTIGE WORLDWIDE"/>
    <s v="CHARGERS"/>
    <s v="OUT"/>
    <x v="0"/>
  </r>
  <r>
    <s v="CHAMES 1"/>
    <s v="CHARGERS"/>
    <s v="OUT"/>
    <x v="0"/>
  </r>
  <r>
    <s v="CHAMES 2"/>
    <s v="LIONS"/>
    <s v="49ERS"/>
    <x v="2"/>
  </r>
  <r>
    <s v="07broncos1"/>
    <s v="CHARGERS"/>
    <s v="OUT"/>
    <x v="0"/>
  </r>
  <r>
    <s v="07broncos2"/>
    <s v="JAGUARS"/>
    <s v="49ERS"/>
    <x v="2"/>
  </r>
  <r>
    <s v="Bench29(1)"/>
    <s v="SEAHAWKS"/>
    <s v="49ERS"/>
    <x v="2"/>
  </r>
  <r>
    <s v="Bench29(2)"/>
    <s v="LIONS"/>
    <s v="BUCS"/>
    <x v="0"/>
  </r>
  <r>
    <s v="Bench29(3)"/>
    <s v="PACKERS"/>
    <s v="OUT"/>
    <x v="0"/>
  </r>
  <r>
    <s v="Bench29(4)"/>
    <s v="CHARGERS"/>
    <s v="OUT"/>
    <x v="0"/>
  </r>
  <r>
    <s v="Bench29(5)"/>
    <s v="JAGUARS"/>
    <s v="EAGLES"/>
    <x v="2"/>
  </r>
  <r>
    <s v="BigDude1"/>
    <s v="JAGUARS"/>
    <s v="BUCS"/>
    <x v="0"/>
  </r>
  <r>
    <s v="BigDude2"/>
    <s v="JAGUARS"/>
    <s v="49ERS"/>
    <x v="2"/>
  </r>
  <r>
    <s v="BigDude3"/>
    <s v="JETS"/>
    <s v="BUCS"/>
    <x v="0"/>
  </r>
  <r>
    <s v="BigDude4"/>
    <s v="RAIDERS"/>
    <s v="EAGLES"/>
    <x v="10"/>
  </r>
  <r>
    <s v="BigDude5"/>
    <s v="CHARGERS"/>
    <s v="OUT"/>
    <x v="0"/>
  </r>
  <r>
    <s v="Boston Steves"/>
    <s v="STEELERS"/>
    <s v="BUCS"/>
    <x v="0"/>
  </r>
  <r>
    <s v="Bradleyg1"/>
    <s v="LIONS"/>
    <s v="RAVENS"/>
    <x v="0"/>
  </r>
  <r>
    <s v="Bradleyg2"/>
    <s v="JAGUARS"/>
    <s v="49ERS"/>
    <x v="2"/>
  </r>
  <r>
    <s v="Bradleyg3"/>
    <s v="LIONS"/>
    <s v="49ERS"/>
    <x v="2"/>
  </r>
  <r>
    <s v="Bradleyg4"/>
    <s v="JAGUARS"/>
    <s v="49ERS"/>
    <x v="6"/>
  </r>
  <r>
    <s v="Bradleyg5"/>
    <s v="LIONS"/>
    <s v="RAVENS"/>
    <x v="0"/>
  </r>
  <r>
    <s v="Burrows before Hoes"/>
    <s v="CHARGERS"/>
    <s v="OUT"/>
    <x v="0"/>
  </r>
  <r>
    <s v="Chady Brase"/>
    <s v="BEARS"/>
    <s v="PACKERS"/>
    <x v="2"/>
  </r>
  <r>
    <s v="CrispyRDH79"/>
    <s v="JAGUARS"/>
    <s v="49ERS"/>
    <x v="1"/>
  </r>
  <r>
    <s v="Cruzer"/>
    <s v="CHARGERS"/>
    <s v="OUT"/>
    <x v="0"/>
  </r>
  <r>
    <s v="DaBadAss 1"/>
    <s v="JAGUARS"/>
    <s v="BUCS"/>
    <x v="0"/>
  </r>
  <r>
    <s v="DaBadAss 2"/>
    <s v="CHARGERS"/>
    <s v="OUT"/>
    <x v="0"/>
  </r>
  <r>
    <s v="Deadmen1"/>
    <s v="JAGUARS"/>
    <s v="49ERS"/>
    <x v="2"/>
  </r>
  <r>
    <s v="Deadmen2"/>
    <s v="CHARGERS"/>
    <s v="OUT"/>
    <x v="0"/>
  </r>
  <r>
    <s v="DNA "/>
    <s v="LIONS"/>
    <s v="BUCS"/>
    <x v="0"/>
  </r>
  <r>
    <s v="DowntownPHX"/>
    <s v="CHARGERS"/>
    <s v="OUT"/>
    <x v="0"/>
  </r>
  <r>
    <s v="DowntownPHX1"/>
    <s v="RAVENS"/>
    <s v="CHARGERS"/>
    <x v="0"/>
  </r>
  <r>
    <s v="Dr Sommey"/>
    <s v="RAIDERS"/>
    <s v="49ERS"/>
    <x v="4"/>
  </r>
  <r>
    <s v="El Hefe"/>
    <s v="JAGUARS"/>
    <s v="49ERS"/>
    <x v="1"/>
  </r>
  <r>
    <s v="ffgansta"/>
    <s v="JAGUARS"/>
    <s v="BUCS"/>
    <x v="0"/>
  </r>
  <r>
    <s v="Fily Chz"/>
    <s v="CHARGERS"/>
    <s v="OUT"/>
    <x v="0"/>
  </r>
  <r>
    <s v="GoBigBlue1"/>
    <s v="RAIDERS"/>
    <s v="49ERS"/>
    <x v="2"/>
  </r>
  <r>
    <s v="GoBigBlue2"/>
    <s v="JAGUARS"/>
    <s v="BUCS"/>
    <x v="0"/>
  </r>
  <r>
    <s v="Gorillas1"/>
    <s v="CHARGERS"/>
    <s v="OUT"/>
    <x v="0"/>
  </r>
  <r>
    <s v="Gorillas2"/>
    <s v="JAGUARS"/>
    <s v="49ERS"/>
    <x v="2"/>
  </r>
  <r>
    <s v="Hello Hello 1"/>
    <s v="LIONS"/>
    <s v="RAVENS"/>
    <x v="0"/>
  </r>
  <r>
    <s v="Hello Hello 2"/>
    <s v="JAGUARS"/>
    <s v="49ERS"/>
    <x v="1"/>
  </r>
  <r>
    <s v="HICKOK"/>
    <s v="LIONS"/>
    <s v="49ERS"/>
    <x v="2"/>
  </r>
  <r>
    <s v="HITHELINKS"/>
    <s v="CHARGERS"/>
    <s v="OUT"/>
    <x v="0"/>
  </r>
  <r>
    <s v="Hitting Hein 1"/>
    <s v="EAGLES"/>
    <s v="BUCS"/>
    <x v="0"/>
  </r>
  <r>
    <s v="Hitting Hein 2"/>
    <s v="LIONS"/>
    <s v="RAVENS"/>
    <x v="0"/>
  </r>
  <r>
    <s v="HobokenHoBag1"/>
    <s v="CHARGERS"/>
    <s v="OUT"/>
    <x v="0"/>
  </r>
  <r>
    <s v="HobokenHoBag2"/>
    <s v="JAGUARS"/>
    <s v="BUCS"/>
    <x v="0"/>
  </r>
  <r>
    <s v="HobokenHoBag3"/>
    <s v="STEELERS"/>
    <s v="EAGLES"/>
    <x v="2"/>
  </r>
  <r>
    <s v="Jam.1.sons"/>
    <s v="LIONS"/>
    <s v="49ERS"/>
    <x v="2"/>
  </r>
  <r>
    <s v="JerryMara"/>
    <s v="LIONS"/>
    <s v="49ERS"/>
    <x v="2"/>
  </r>
  <r>
    <s v="JerseyRae"/>
    <s v="CHARGERS"/>
    <s v="OUT"/>
    <x v="0"/>
  </r>
  <r>
    <s v="JL01"/>
    <s v="CHARGERS"/>
    <s v="OUT"/>
    <x v="0"/>
  </r>
  <r>
    <s v="JL02"/>
    <s v="JAGUARS"/>
    <s v="BEARS"/>
    <x v="0"/>
  </r>
  <r>
    <s v="JL03"/>
    <s v="LIONS"/>
    <s v="49ERS"/>
    <x v="2"/>
  </r>
  <r>
    <s v="JL04"/>
    <s v="BEARS"/>
    <s v="EAGLES"/>
    <x v="5"/>
  </r>
  <r>
    <s v="JL05"/>
    <s v="EAGLES"/>
    <s v="49ERS"/>
    <x v="2"/>
  </r>
  <r>
    <s v="JL06"/>
    <s v="CHARGERS"/>
    <s v="OUT"/>
    <x v="0"/>
  </r>
  <r>
    <s v="JL07"/>
    <s v="JAGUARS"/>
    <s v="49ERS"/>
    <x v="2"/>
  </r>
  <r>
    <s v="JL08"/>
    <s v="LIONS"/>
    <s v="49ERS"/>
    <x v="2"/>
  </r>
  <r>
    <s v="JL09"/>
    <s v="STEELERS"/>
    <s v="49ERS"/>
    <x v="4"/>
  </r>
  <r>
    <s v="JL10"/>
    <s v="BEARS"/>
    <s v="RAVENS"/>
    <x v="0"/>
  </r>
  <r>
    <s v="JL11"/>
    <s v="CHARGERS"/>
    <s v="OUT"/>
    <x v="0"/>
  </r>
  <r>
    <s v="JL12"/>
    <s v="JAGUARS"/>
    <s v="BUCS"/>
    <x v="0"/>
  </r>
  <r>
    <s v="JL13"/>
    <s v="SEAHAWKS"/>
    <s v="CHARGERS"/>
    <x v="0"/>
  </r>
  <r>
    <s v="JL14"/>
    <s v="JAGUARS"/>
    <s v="49ERS"/>
    <x v="3"/>
  </r>
  <r>
    <s v="JL15"/>
    <s v="CHARGERS"/>
    <s v="OUT"/>
    <x v="0"/>
  </r>
  <r>
    <s v="Jmac1"/>
    <s v="JAGUARS"/>
    <s v="EAGLES"/>
    <x v="16"/>
  </r>
  <r>
    <s v="Jmac2"/>
    <s v="CHARGERS"/>
    <s v="OUT"/>
    <x v="0"/>
  </r>
  <r>
    <s v="JPCP"/>
    <s v="JAGUARS"/>
    <s v="BUCS"/>
    <x v="0"/>
  </r>
  <r>
    <s v="JPSW"/>
    <s v="JAGUARS"/>
    <s v="RAVENS"/>
    <x v="0"/>
  </r>
  <r>
    <s v="JPTC"/>
    <s v="RAIDERS"/>
    <s v="BUCS"/>
    <x v="0"/>
  </r>
  <r>
    <s v="JPTY"/>
    <s v="LIONS"/>
    <s v="49ERS"/>
    <x v="2"/>
  </r>
  <r>
    <s v="JW Badlands"/>
    <s v="JAGUARS"/>
    <s v="RAVENS"/>
    <x v="0"/>
  </r>
  <r>
    <s v="Little Chase"/>
    <s v="JAGUARS"/>
    <s v="49ERS"/>
    <x v="2"/>
  </r>
  <r>
    <s v="Lloyd of the Rings 1"/>
    <s v="CHARGERS"/>
    <s v="OUT"/>
    <x v="0"/>
  </r>
  <r>
    <s v="Lloyd of the Rings 2"/>
    <s v="JAGUARS"/>
    <s v="BUCS"/>
    <x v="0"/>
  </r>
  <r>
    <s v="Lloyd of the Rings 3"/>
    <s v="LIONS"/>
    <s v="EAGLES"/>
    <x v="2"/>
  </r>
  <r>
    <s v="Lowballs62A"/>
    <s v="CHARGERS"/>
    <s v="OUT"/>
    <x v="0"/>
  </r>
  <r>
    <s v="Lowballs62B"/>
    <s v="JAGUARS"/>
    <s v="49ERS"/>
    <x v="1"/>
  </r>
  <r>
    <s v="Mad1022"/>
    <s v="JAGUARS"/>
    <s v="49ERS"/>
    <x v="2"/>
  </r>
  <r>
    <s v="MATTMAD"/>
    <s v="EAGLES"/>
    <s v="49ERS"/>
    <x v="2"/>
  </r>
  <r>
    <s v="MAXIMUS 1"/>
    <s v="CHARGERS"/>
    <s v="OUT"/>
    <x v="0"/>
  </r>
  <r>
    <s v="MAXIMUS 2"/>
    <s v="EAGLES"/>
    <s v="49ERS"/>
    <x v="2"/>
  </r>
  <r>
    <s v="MickW1"/>
    <s v="CHARGERS"/>
    <s v="OUT"/>
    <x v="0"/>
  </r>
  <r>
    <s v="MickW2"/>
    <s v="JAGUARS"/>
    <s v="49ERS"/>
    <x v="1"/>
  </r>
  <r>
    <s v="MickW3"/>
    <s v="STEELERS"/>
    <s v="BUCS"/>
    <x v="0"/>
  </r>
  <r>
    <s v="MrChonk"/>
    <s v="CHARGERS"/>
    <s v="OUT"/>
    <x v="0"/>
  </r>
  <r>
    <s v="Munchkin"/>
    <s v="CHARGERS"/>
    <s v="OUT"/>
    <x v="0"/>
  </r>
  <r>
    <s v="Munchkin2"/>
    <s v="JAGUARS"/>
    <s v="49ERS"/>
    <x v="2"/>
  </r>
  <r>
    <s v="Munchkin3"/>
    <s v="RAIDERS"/>
    <s v="BUCS"/>
    <x v="0"/>
  </r>
  <r>
    <s v="Navy Mustang"/>
    <s v="CHARGERS"/>
    <s v="OUT"/>
    <x v="0"/>
  </r>
  <r>
    <s v="Nickola1"/>
    <s v="LIONS"/>
    <s v="49ERS"/>
    <x v="2"/>
  </r>
  <r>
    <s v="Nickola2"/>
    <s v="JAGUARS"/>
    <s v="BUCS"/>
    <x v="0"/>
  </r>
  <r>
    <s v="NJBears1"/>
    <s v="LIONS"/>
    <s v="EAGLES"/>
    <x v="5"/>
  </r>
  <r>
    <s v="NJBears2"/>
    <s v="JAGUARS"/>
    <s v="49ERS"/>
    <x v="2"/>
  </r>
  <r>
    <s v="Noodles"/>
    <s v="CHARGERS"/>
    <s v="OUT"/>
    <x v="0"/>
  </r>
  <r>
    <s v="Plan B"/>
    <s v="CHARGERS"/>
    <s v="OUT"/>
    <x v="0"/>
  </r>
  <r>
    <s v="Puppy"/>
    <s v="CHARGERS"/>
    <s v="OUT"/>
    <x v="0"/>
  </r>
  <r>
    <s v="Racersnake1"/>
    <s v="LIONS"/>
    <s v="RAVENS"/>
    <x v="0"/>
  </r>
  <r>
    <s v="Racersnake2"/>
    <s v="JAGUARS"/>
    <s v="BUCS"/>
    <x v="0"/>
  </r>
  <r>
    <s v="Racersnake3"/>
    <s v="STEELERS"/>
    <s v="RAMS"/>
    <x v="2"/>
  </r>
  <r>
    <s v="Ronnie Pegs 1"/>
    <s v="TITANS"/>
    <s v="OUT"/>
    <x v="0"/>
  </r>
  <r>
    <s v="Ronnie Pegs 2"/>
    <s v="RAIDERS"/>
    <s v="49ERS"/>
    <x v="2"/>
  </r>
  <r>
    <s v="SassySandy"/>
    <s v="JAGUARS"/>
    <s v="RAVENS"/>
    <x v="0"/>
  </r>
  <r>
    <s v="Scagman"/>
    <s v="CHARGERS"/>
    <s v="OUT"/>
    <x v="0"/>
  </r>
  <r>
    <s v="Show me your TD’s"/>
    <s v="CHARGERS"/>
    <s v="OUT"/>
    <x v="0"/>
  </r>
  <r>
    <s v="Slumlord111"/>
    <s v="JAGUARS"/>
    <s v="RAVENS"/>
    <x v="0"/>
  </r>
  <r>
    <s v="SteelersHave6"/>
    <s v="CHARGERS"/>
    <s v="OUT"/>
    <x v="0"/>
  </r>
  <r>
    <s v="Steely McBeam"/>
    <s v="CHARGERS"/>
    <s v="OUT"/>
    <x v="0"/>
  </r>
  <r>
    <s v="STEPONTHEIRNECKS"/>
    <s v="EAGLES"/>
    <s v="BEARS"/>
    <x v="0"/>
  </r>
  <r>
    <s v="Suziq1"/>
    <s v="LIONS"/>
    <s v="49ERS"/>
    <x v="4"/>
  </r>
  <r>
    <s v="Suziq2"/>
    <s v="RAIDERS"/>
    <s v="RAMS"/>
    <x v="1"/>
  </r>
  <r>
    <s v="Texas Derek 1"/>
    <s v="CHARGERS"/>
    <s v="OUT"/>
    <x v="0"/>
  </r>
  <r>
    <s v="Texas Derek 2"/>
    <s v="BENGALS"/>
    <s v="49ERS"/>
    <x v="3"/>
  </r>
  <r>
    <s v="THAT'S MY TEAM MAN"/>
    <s v="CHARGERS"/>
    <s v="OUT"/>
    <x v="0"/>
  </r>
  <r>
    <s v="The Boys"/>
    <s v="JAGUARS"/>
    <s v="49ERS"/>
    <x v="2"/>
  </r>
  <r>
    <s v="The Titsburgh Feelers"/>
    <s v="RAMS"/>
    <s v="OUT"/>
    <x v="0"/>
  </r>
  <r>
    <s v="TrentM2026A"/>
    <s v="JAGUARS"/>
    <s v="49ERS"/>
    <x v="6"/>
  </r>
  <r>
    <s v="TrentM2026B"/>
    <s v="CHARGERS"/>
    <s v="OUT"/>
    <x v="0"/>
  </r>
  <r>
    <s v="Tsevz1"/>
    <s v="JAGUARS"/>
    <s v="49ERS"/>
    <x v="2"/>
  </r>
  <r>
    <s v="Tsevz2"/>
    <s v="CHARGERS"/>
    <s v="OUT"/>
    <x v="0"/>
  </r>
  <r>
    <s v="TWINCOUSINS"/>
    <s v="JAGUARS"/>
    <s v="EAGLES"/>
    <x v="1"/>
  </r>
  <r>
    <s v="VinSev"/>
    <s v="LIONS"/>
    <s v="49ERS"/>
    <x v="4"/>
  </r>
  <r>
    <s v="WeAre1"/>
    <s v="JAGUARS"/>
    <s v="49ERS"/>
    <x v="4"/>
  </r>
  <r>
    <s v="WeAre2"/>
    <s v="LIONS"/>
    <s v="BUCS"/>
    <x v="0"/>
  </r>
  <r>
    <s v="WeAre3"/>
    <s v="BENGALS"/>
    <s v="PATRIOTS"/>
    <x v="5"/>
  </r>
  <r>
    <s v="Bald Eagle1 "/>
    <s v="JAGUARS"/>
    <s v="RAVENS"/>
    <x v="0"/>
  </r>
  <r>
    <s v="Bald Eagle2 "/>
    <s v="LIONS"/>
    <s v="EAGLES"/>
    <x v="2"/>
  </r>
  <r>
    <s v="B-Dub1 "/>
    <s v="LIONS"/>
    <s v="49ERS"/>
    <x v="2"/>
  </r>
  <r>
    <s v="B-Dub2 "/>
    <s v="CHARGERS"/>
    <s v="OUT"/>
    <x v="0"/>
  </r>
  <r>
    <s v="Cosmos Farts1 "/>
    <s v="CHARGERS"/>
    <s v="OUT"/>
    <x v="0"/>
  </r>
  <r>
    <s v="Cosmos Farts2 "/>
    <s v="LIONS"/>
    <s v="49ERS"/>
    <x v="1"/>
  </r>
  <r>
    <s v="Erendwolfe1 "/>
    <s v="CHARGERS"/>
    <s v="OUT"/>
    <x v="0"/>
  </r>
  <r>
    <s v="Erendwolfe2 "/>
    <s v="JAGUARS"/>
    <s v="CHIEFS"/>
    <x v="3"/>
  </r>
  <r>
    <s v="For Bucs Sake1 "/>
    <s v="JAGUARS"/>
    <s v="EAGLES"/>
    <x v="5"/>
  </r>
  <r>
    <s v="For Bucs Sake2 "/>
    <s v="STEELERS"/>
    <s v="BUCS"/>
    <x v="0"/>
  </r>
  <r>
    <s v="Milk’s Gone Bad1"/>
    <s v="CHARGERS"/>
    <s v="OUT"/>
    <x v="0"/>
  </r>
  <r>
    <s v="Milk’s Gone Bad2 "/>
    <s v="STEELERS"/>
    <s v="49ERS"/>
    <x v="3"/>
  </r>
  <r>
    <s v="Steve Guttenburg1 "/>
    <s v="JAGUARS"/>
    <s v="BUCS"/>
    <x v="0"/>
  </r>
  <r>
    <s v="Steve Guttenburg2 "/>
    <s v="RAIDERS"/>
    <s v="RAVENS"/>
    <x v="0"/>
  </r>
  <r>
    <s v="Tubby1 "/>
    <s v="STEELERS"/>
    <s v="RAVENS"/>
    <x v="0"/>
  </r>
  <r>
    <s v="Tubby2 "/>
    <s v="CHARGERS"/>
    <s v="OUT"/>
    <x v="0"/>
  </r>
  <r>
    <s v="Arbordayle1"/>
    <s v="CHARGERS"/>
    <s v="OUT"/>
    <x v="0"/>
  </r>
  <r>
    <s v="Arbordayle2"/>
    <s v="JAGUARS"/>
    <s v="49ERS"/>
    <x v="4"/>
  </r>
  <r>
    <s v="Bababooeys"/>
    <s v="JAGUARS"/>
    <s v="BUCS"/>
    <x v="0"/>
  </r>
  <r>
    <s v="BBC"/>
    <s v="CHARGERS"/>
    <s v="OUT"/>
    <x v="0"/>
  </r>
  <r>
    <s v="Benny and the Pats"/>
    <s v="BEARS"/>
    <s v="49ERS"/>
    <x v="2"/>
  </r>
  <r>
    <s v="Brothers Hedge 1"/>
    <s v="CHARGERS"/>
    <s v="OUT"/>
    <x v="0"/>
  </r>
  <r>
    <s v="Brothers Hedge 2"/>
    <s v="JAGUARS"/>
    <s v="49ERS"/>
    <x v="2"/>
  </r>
  <r>
    <s v="Brothers Hedge 3"/>
    <s v="EAGLES"/>
    <s v="49ERS"/>
    <x v="3"/>
  </r>
  <r>
    <s v="Brothers Hedge 4"/>
    <s v="LIONS"/>
    <s v="RAVENS"/>
    <x v="0"/>
  </r>
  <r>
    <s v="Brothers Hedge 5"/>
    <s v="RAIDERS"/>
    <s v="RAVENS"/>
    <x v="0"/>
  </r>
  <r>
    <s v="Brothers Hedge 6"/>
    <s v="STEELERS"/>
    <s v="BUCS"/>
    <x v="0"/>
  </r>
  <r>
    <s v="CamilaG"/>
    <s v="CHARGERS"/>
    <s v="OUT"/>
    <x v="0"/>
  </r>
  <r>
    <s v="CB56"/>
    <s v="JAGUARS"/>
    <s v="BUCS"/>
    <x v="0"/>
  </r>
  <r>
    <s v="CheezeKuter"/>
    <s v="JAGUARS"/>
    <s v="49ERS"/>
    <x v="3"/>
  </r>
  <r>
    <s v="Chipped Hamm"/>
    <s v="JAGUARS"/>
    <s v="49ERS"/>
    <x v="2"/>
  </r>
  <r>
    <s v="CrawDaD"/>
    <s v="STEELERS"/>
    <s v="EAGLES"/>
    <x v="5"/>
  </r>
  <r>
    <s v="D.E.W."/>
    <s v="CHARGERS"/>
    <s v="OUT"/>
    <x v="0"/>
  </r>
  <r>
    <s v="Da Germ 1"/>
    <s v="JAGUARS"/>
    <s v="BUCS"/>
    <x v="0"/>
  </r>
  <r>
    <s v="Da Germ 2"/>
    <s v="RAIDERS"/>
    <s v="EAGLES"/>
    <x v="5"/>
  </r>
  <r>
    <s v="Daejon Love"/>
    <s v="JAGUARS"/>
    <s v="BUCS"/>
    <x v="0"/>
  </r>
  <r>
    <s v="Daejon Love 2"/>
    <s v="CHARGERS"/>
    <s v="OUT"/>
    <x v="0"/>
  </r>
  <r>
    <s v="Daejon Love 3"/>
    <s v="STEELERS"/>
    <s v="BUCS"/>
    <x v="0"/>
  </r>
  <r>
    <s v="Daejon Love 4"/>
    <s v="RAIDERS"/>
    <s v="49ERS"/>
    <x v="2"/>
  </r>
  <r>
    <s v="Fandemonioum69"/>
    <s v="JAGUARS"/>
    <s v="BUCS"/>
    <x v="0"/>
  </r>
  <r>
    <s v="Fandemonioum70"/>
    <s v="CHARGERS"/>
    <s v="OUT"/>
    <x v="0"/>
  </r>
  <r>
    <s v="Garshzilla 1"/>
    <s v="LIONS"/>
    <s v="49ERS"/>
    <x v="2"/>
  </r>
  <r>
    <s v="Garshzilla 2"/>
    <s v="JAGUARS"/>
    <s v="BUCS"/>
    <x v="0"/>
  </r>
  <r>
    <s v="GRUMPY"/>
    <s v="EAGLES"/>
    <s v="CHARGERS"/>
    <x v="0"/>
  </r>
  <r>
    <s v="Jack York"/>
    <s v="CHARGERS"/>
    <s v="OUT"/>
    <x v="0"/>
  </r>
  <r>
    <s v="Jakemeisters"/>
    <s v="CHARGERS"/>
    <s v="OUT"/>
    <x v="0"/>
  </r>
  <r>
    <s v="Joey Freshwater"/>
    <s v="JAGUARS"/>
    <s v="BUCS"/>
    <x v="0"/>
  </r>
  <r>
    <s v="KingsLW"/>
    <s v="CHARGERS"/>
    <s v="OUT"/>
    <x v="0"/>
  </r>
  <r>
    <s v="Lord Kiki"/>
    <s v="JAGUARS"/>
    <s v="BUCS"/>
    <x v="0"/>
  </r>
  <r>
    <s v="Machine"/>
    <s v="CHARGERS"/>
    <s v="OUT"/>
    <x v="0"/>
  </r>
  <r>
    <s v="Mav239"/>
    <s v="LIONS"/>
    <s v="BUCS"/>
    <x v="0"/>
  </r>
  <r>
    <s v="Mav5132"/>
    <s v="CHARGERS"/>
    <s v="OUT"/>
    <x v="0"/>
  </r>
  <r>
    <s v="Monster Mash"/>
    <s v="CHARGERS"/>
    <s v="OUT"/>
    <x v="0"/>
  </r>
  <r>
    <s v="MR. BING"/>
    <s v="JAGUARS"/>
    <s v="49ERS"/>
    <x v="3"/>
  </r>
  <r>
    <s v="New Oiler 26"/>
    <s v="CHARGERS"/>
    <s v="OUT"/>
    <x v="0"/>
  </r>
  <r>
    <s v="Panda Steaks"/>
    <s v="JAGUARS"/>
    <s v="BUCS"/>
    <x v="0"/>
  </r>
  <r>
    <s v="Penguins"/>
    <s v="CHARGERS"/>
    <s v="OUT"/>
    <x v="0"/>
  </r>
  <r>
    <s v="Red Carpet Inn 1"/>
    <s v="CHARGERS"/>
    <s v="OUT"/>
    <x v="0"/>
  </r>
  <r>
    <s v="Red Carpet Inn 2"/>
    <s v="JAGUARS"/>
    <s v="49ERS"/>
    <x v="2"/>
  </r>
  <r>
    <s v="Redskins#1"/>
    <s v="LIONS"/>
    <s v="BUCS"/>
    <x v="0"/>
  </r>
  <r>
    <s v="Shortest Straw"/>
    <s v="CHARGERS"/>
    <s v="OUT"/>
    <x v="0"/>
  </r>
  <r>
    <s v="Silverwoods Alan1"/>
    <s v="BENGALS"/>
    <s v="TITANS"/>
    <x v="0"/>
  </r>
  <r>
    <s v="Silverwoods Alan2"/>
    <s v="RAIDERS"/>
    <s v="PANTHERS"/>
    <x v="5"/>
  </r>
  <r>
    <s v="Silverwoods Alan3"/>
    <s v="STEELERS"/>
    <s v="PATRIOTS"/>
    <x v="23"/>
  </r>
  <r>
    <s v="Silverwoods Alan4"/>
    <s v="TITANS"/>
    <s v="OUT"/>
    <x v="0"/>
  </r>
  <r>
    <s v="Silverwoods Jamie1"/>
    <s v="BEARS"/>
    <s v="BUCS"/>
    <x v="0"/>
  </r>
  <r>
    <s v="Silverwoods Jamie2"/>
    <s v="LIONS"/>
    <s v="49ERS"/>
    <x v="3"/>
  </r>
  <r>
    <s v="Silverwoods Jamie3"/>
    <s v="JAGUARS"/>
    <s v="PACKERS"/>
    <x v="1"/>
  </r>
  <r>
    <s v="Silverwoods Jamie4"/>
    <s v="EAGLES"/>
    <s v="RAVENS"/>
    <x v="0"/>
  </r>
  <r>
    <s v="Silverwoods Jim1"/>
    <s v="CHARGERS"/>
    <s v="OUT"/>
    <x v="0"/>
  </r>
  <r>
    <s v="Silverwoods Jim2"/>
    <s v="COWBOYS"/>
    <s v="OUT"/>
    <x v="0"/>
  </r>
  <r>
    <s v="Silverwoods Jim3"/>
    <s v="RAIDERS"/>
    <s v="49ERS"/>
    <x v="2"/>
  </r>
  <r>
    <s v="Silverwoods Jim4"/>
    <s v="BEARS"/>
    <s v="BUCS"/>
    <x v="0"/>
  </r>
  <r>
    <s v="Silverwoods Larry1"/>
    <s v="CHARGERS"/>
    <s v="OUT"/>
    <x v="0"/>
  </r>
  <r>
    <s v="Silverwoods Larry2"/>
    <s v="JAGUARS"/>
    <s v="RAVENS"/>
    <x v="0"/>
  </r>
  <r>
    <s v="Silverwoods Larry3"/>
    <s v="LIONS"/>
    <s v="CHIEFS"/>
    <x v="3"/>
  </r>
  <r>
    <s v="Silverwoods Larry4"/>
    <s v="STEELERS"/>
    <s v="BUCS"/>
    <x v="0"/>
  </r>
  <r>
    <s v="Silverwoods Timmy1"/>
    <s v="CHARGERS"/>
    <s v="OUT"/>
    <x v="0"/>
  </r>
  <r>
    <s v="Silverwoods Timmy2"/>
    <s v="JAGUARS"/>
    <s v="BUCS"/>
    <x v="0"/>
  </r>
  <r>
    <s v="Silverwoods Timmy3"/>
    <s v="STEELERS"/>
    <s v="RAVENS"/>
    <x v="0"/>
  </r>
  <r>
    <s v="Silverwoods Timmy4"/>
    <s v="BENGALS"/>
    <s v="SEAHAWKS"/>
    <x v="4"/>
  </r>
  <r>
    <s v="Skeeters"/>
    <s v="CHARGERS"/>
    <s v="OUT"/>
    <x v="0"/>
  </r>
  <r>
    <s v="The Gravedigger"/>
    <s v="JAGUARS"/>
    <s v="BUCS"/>
    <x v="0"/>
  </r>
  <r>
    <s v="WagsBrewHaus"/>
    <s v="LIONS"/>
    <s v="EAGLES"/>
    <x v="6"/>
  </r>
  <r>
    <s v="Wayboy"/>
    <s v="CHARGERS"/>
    <s v="OUT"/>
    <x v="0"/>
  </r>
  <r>
    <s v="Westom"/>
    <s v="CHARGERS"/>
    <s v="OUT"/>
    <x v="0"/>
  </r>
  <r>
    <s v="Winterz"/>
    <s v="LIONS"/>
    <s v="BUCS"/>
    <x v="0"/>
  </r>
  <r>
    <s v="ARODS LAST DANCE"/>
    <s v="JAGUARS"/>
    <s v="EAGLES"/>
    <x v="1"/>
  </r>
  <r>
    <s v="BLAK SODA"/>
    <s v="JAGUARS"/>
    <s v="49ERS"/>
    <x v="7"/>
  </r>
  <r>
    <s v="BLUE EDDIE"/>
    <s v="CHARGERS"/>
    <s v="OUT"/>
    <x v="0"/>
  </r>
  <r>
    <s v="BOB"/>
    <s v="CHARGERS"/>
    <s v="OUT"/>
    <x v="0"/>
  </r>
  <r>
    <s v="BOTTLEMAN"/>
    <s v="CHARGERS"/>
    <s v="OUT"/>
    <x v="0"/>
  </r>
  <r>
    <s v="BUBBATHROWS71"/>
    <s v="LIONS"/>
    <s v="BUCS"/>
    <x v="0"/>
  </r>
  <r>
    <s v="CHRISVAN"/>
    <s v="LIONS"/>
    <s v="49ERS"/>
    <x v="2"/>
  </r>
  <r>
    <s v="COW MAN"/>
    <s v="BUCS"/>
    <s v="OUT"/>
    <x v="0"/>
  </r>
  <r>
    <s v="DOCK LORD"/>
    <s v="JAGUARS"/>
    <s v="49ERS"/>
    <x v="2"/>
  </r>
  <r>
    <s v="DOUBLE MAC"/>
    <s v="JAGUARS"/>
    <s v="49ERS"/>
    <x v="10"/>
  </r>
  <r>
    <s v="DOUBLE TROUBLE"/>
    <s v="JAGUARS"/>
    <s v="BUCS"/>
    <x v="0"/>
  </r>
  <r>
    <s v="EL CARPINCHO"/>
    <s v="JAGUARS"/>
    <s v="BUCS"/>
    <x v="0"/>
  </r>
  <r>
    <s v="GOING DEEP"/>
    <s v="LIONS"/>
    <s v="BUCS"/>
    <x v="0"/>
  </r>
  <r>
    <s v="GRONK PARTY CRUISE"/>
    <s v="CHARGERS"/>
    <s v="OUT"/>
    <x v="0"/>
  </r>
  <r>
    <s v="HIMOTHY"/>
    <s v="CHARGERS"/>
    <s v="OUT"/>
    <x v="0"/>
  </r>
  <r>
    <s v="HOOSIER FANATIC"/>
    <s v="LIONS"/>
    <s v="49ERS"/>
    <x v="6"/>
  </r>
  <r>
    <s v="HUMP DYNASTY"/>
    <s v="JAGUARS"/>
    <s v="49ERS"/>
    <x v="2"/>
  </r>
  <r>
    <s v="HUSKERAJ"/>
    <s v="CHARGERS"/>
    <s v="OUT"/>
    <x v="0"/>
  </r>
  <r>
    <s v="HUT HUT KELLI"/>
    <s v="SEAHAWKS"/>
    <s v="49ERS"/>
    <x v="1"/>
  </r>
  <r>
    <s v="JAZZ ODYSSEY"/>
    <s v="LIONS"/>
    <s v="49ERS"/>
    <x v="6"/>
  </r>
  <r>
    <s v="KEEP IT SIMPLE"/>
    <s v="BENGALS"/>
    <s v="BUCS"/>
    <x v="0"/>
  </r>
  <r>
    <s v="LIONS 16-0"/>
    <s v="CHARGERS"/>
    <s v="OUT"/>
    <x v="0"/>
  </r>
  <r>
    <s v="MICHIGAN MOBSTERS"/>
    <s v="JAGUARS"/>
    <s v="BUCS"/>
    <x v="0"/>
  </r>
  <r>
    <s v="MILAM6"/>
    <s v="CHARGERS"/>
    <s v="OUT"/>
    <x v="0"/>
  </r>
  <r>
    <s v="MKP1983"/>
    <s v="JAGUARS"/>
    <s v="BUCS"/>
    <x v="0"/>
  </r>
  <r>
    <s v="MONS VENUS"/>
    <s v="JAGUARS"/>
    <s v="BUCS"/>
    <x v="0"/>
  </r>
  <r>
    <s v="MR TIKI"/>
    <s v="LIONS"/>
    <s v="EAGLES"/>
    <x v="5"/>
  </r>
  <r>
    <s v="MTNEEBER"/>
    <s v="LIONS"/>
    <s v="49ERS"/>
    <x v="2"/>
  </r>
  <r>
    <s v="MUSKY MAN"/>
    <s v="CHARGERS"/>
    <s v="OUT"/>
    <x v="0"/>
  </r>
  <r>
    <s v="NICKVAN"/>
    <s v="SEAHAWKS"/>
    <s v="CHIEFS"/>
    <x v="5"/>
  </r>
  <r>
    <s v="PICKS AND GIGGLES"/>
    <s v="JAGUARS"/>
    <s v="49ERS"/>
    <x v="20"/>
  </r>
  <r>
    <s v="POLISH CANNON"/>
    <s v="LIONS"/>
    <s v="BUCS"/>
    <x v="0"/>
  </r>
  <r>
    <s v="RANGE BOY"/>
    <s v="CHARGERS"/>
    <s v="OUT"/>
    <x v="0"/>
  </r>
  <r>
    <s v="RED FOX"/>
    <s v="JAGUARS"/>
    <s v="BUCS"/>
    <x v="0"/>
  </r>
  <r>
    <s v="SARGENT DIGNAM"/>
    <s v="JAGUARS"/>
    <s v="49ERS"/>
    <x v="6"/>
  </r>
  <r>
    <s v="SOUTH DETROIT"/>
    <s v="CHARGERS"/>
    <s v="OUT"/>
    <x v="0"/>
  </r>
  <r>
    <s v="STUGOTZ ARMY"/>
    <s v="JAGUARS"/>
    <s v="BUCS"/>
    <x v="0"/>
  </r>
  <r>
    <s v="SYMONDS"/>
    <s v="CHARGERS"/>
    <s v="OUT"/>
    <x v="0"/>
  </r>
  <r>
    <s v="TFRED"/>
    <s v="JAGUARS"/>
    <s v="BUCS"/>
    <x v="0"/>
  </r>
  <r>
    <s v="THE LAMBEAU LEAP"/>
    <s v="JAGUARS"/>
    <s v="RAVENS"/>
    <x v="0"/>
  </r>
  <r>
    <s v="UNCLE BUCK"/>
    <s v="JAGUARS"/>
    <s v="BUCS"/>
    <x v="0"/>
  </r>
  <r>
    <s v="WENDELL"/>
    <s v="RAIDERS"/>
    <s v="EAGLES"/>
    <x v="2"/>
  </r>
  <r>
    <s v="WHEN LAMBEAU?"/>
    <s v="CHARGERS"/>
    <s v="OUT"/>
    <x v="0"/>
  </r>
  <r>
    <s v="Z FORCE"/>
    <s v="JAGUARS"/>
    <s v="BUCS"/>
    <x v="0"/>
  </r>
  <r>
    <s v="Borgelicious"/>
    <s v="LIONS"/>
    <s v="49ERS"/>
    <x v="6"/>
  </r>
  <r>
    <s v="BOXER "/>
    <s v="DOLPHINS"/>
    <s v="OUT"/>
    <x v="0"/>
  </r>
  <r>
    <s v="Bullystick"/>
    <s v="LIONS"/>
    <s v="49ERS"/>
    <x v="2"/>
  </r>
  <r>
    <s v="Bulverde Buffalo's"/>
    <s v="JAGUARS"/>
    <s v="BUCS"/>
    <x v="0"/>
  </r>
  <r>
    <s v="Cruizing Zebra"/>
    <s v="CHARGERS"/>
    <s v="OUT"/>
    <x v="0"/>
  </r>
  <r>
    <s v="Jacster"/>
    <s v="JAGUARS"/>
    <s v="CHIEFS"/>
    <x v="5"/>
  </r>
  <r>
    <s v="Jazzy the Jaguar"/>
    <s v="JAGUARS"/>
    <s v="RAVENS"/>
    <x v="0"/>
  </r>
  <r>
    <s v="Kangaroo Mike"/>
    <s v="CHARGERS"/>
    <s v="OUT"/>
    <x v="0"/>
  </r>
  <r>
    <s v="Maine Coon"/>
    <s v="JAGUARS"/>
    <s v="49ERS"/>
    <x v="2"/>
  </r>
  <r>
    <s v="Mustanger"/>
    <s v="CHARGERS"/>
    <s v="OUT"/>
    <x v="0"/>
  </r>
  <r>
    <s v="Panda Express"/>
    <s v="JAGUARS"/>
    <s v="49ERS"/>
    <x v="2"/>
  </r>
  <r>
    <s v="Pollack-O"/>
    <s v="CHARGERS"/>
    <s v="OUT"/>
    <x v="0"/>
  </r>
  <r>
    <s v="RodFam"/>
    <s v="JAGUARS"/>
    <s v="49ERS"/>
    <x v="2"/>
  </r>
  <r>
    <s v="Stevie the C"/>
    <s v="BENGALS"/>
    <s v="RAVENS"/>
    <x v="0"/>
  </r>
  <r>
    <s v="Tazzy the Tiger"/>
    <s v="LIONS"/>
    <s v="49ERS"/>
    <x v="4"/>
  </r>
  <r>
    <s v="Tipsy Frog"/>
    <s v="EAGLES"/>
    <s v="CHIEFS"/>
    <x v="5"/>
  </r>
  <r>
    <s v="BILLWALTON32"/>
    <s v="LIONS"/>
    <s v="49ERS"/>
    <x v="2"/>
  </r>
  <r>
    <s v="BLANCHE DEVERAUX"/>
    <s v="CHARGERS"/>
    <s v="OUT"/>
    <x v="0"/>
  </r>
  <r>
    <s v="COLLEEN'S CHANCE"/>
    <s v="JAGUARS"/>
    <s v="BUCS"/>
    <x v="0"/>
  </r>
  <r>
    <s v="JP5446"/>
    <s v="JAGUARS"/>
    <s v="BUCS"/>
    <x v="0"/>
  </r>
  <r>
    <s v="SICKA LOSING"/>
    <s v="SEAHAWKS"/>
    <s v="BUCS"/>
    <x v="0"/>
  </r>
  <r>
    <s v="AMORRIS"/>
    <s v="CHARGERS"/>
    <s v="OUT"/>
    <x v="0"/>
  </r>
  <r>
    <s v="ASHLEIGHW"/>
    <s v="JAGUARS"/>
    <s v="BUCS"/>
    <x v="0"/>
  </r>
  <r>
    <s v="ASSOFSTEEL"/>
    <s v="RAVENS"/>
    <s v="49ERS"/>
    <x v="3"/>
  </r>
  <r>
    <s v="BIGJOE"/>
    <s v="CHARGERS"/>
    <s v="OUT"/>
    <x v="0"/>
  </r>
  <r>
    <s v="BIRD"/>
    <s v="CHARGERS"/>
    <s v="OUT"/>
    <x v="0"/>
  </r>
  <r>
    <s v="BOOMER"/>
    <s v="JAGUARS"/>
    <s v="BUCS"/>
    <x v="0"/>
  </r>
  <r>
    <s v="BOURBONPIO86"/>
    <s v="RAIDERS"/>
    <s v="BUCS"/>
    <x v="0"/>
  </r>
  <r>
    <s v="BRENTWOODMAYOR"/>
    <s v="CHARGERS"/>
    <s v="OUT"/>
    <x v="0"/>
  </r>
  <r>
    <s v="BRETT"/>
    <s v="CHARGERS"/>
    <s v="OUT"/>
    <x v="0"/>
  </r>
  <r>
    <s v="BROOKS"/>
    <s v="LIONS"/>
    <s v="EAGLES"/>
    <x v="3"/>
  </r>
  <r>
    <s v="BTO"/>
    <s v="CHARGERS"/>
    <s v="OUT"/>
    <x v="0"/>
  </r>
  <r>
    <s v="BUTCHIE"/>
    <s v="CHARGERS"/>
    <s v="OUT"/>
    <x v="0"/>
  </r>
  <r>
    <s v="BUTTERMAKESITBETTER"/>
    <s v="JAGUARS"/>
    <s v="49ERS"/>
    <x v="2"/>
  </r>
  <r>
    <s v="CERNYCENTAURS1"/>
    <s v="JAGUARS"/>
    <s v="CHARGERS"/>
    <x v="0"/>
  </r>
  <r>
    <s v="CERNYCENTAURS2"/>
    <s v="EAGLES"/>
    <s v="BUCS"/>
    <x v="0"/>
  </r>
  <r>
    <s v="CHUCKTAYLOR"/>
    <s v="CHARGERS"/>
    <s v="OUT"/>
    <x v="0"/>
  </r>
  <r>
    <s v="COLUMBIABIGMAN"/>
    <s v="RAVENS"/>
    <s v="49ERS"/>
    <x v="6"/>
  </r>
  <r>
    <s v="COLUMBIATCH"/>
    <s v="CHARGERS"/>
    <s v="OUT"/>
    <x v="0"/>
  </r>
  <r>
    <s v="CRABBY"/>
    <s v="CHARGERS"/>
    <s v="OUT"/>
    <x v="0"/>
  </r>
  <r>
    <s v="CYRUSTHEVIRUS"/>
    <s v="LIONS"/>
    <s v="49ERS"/>
    <x v="2"/>
  </r>
  <r>
    <s v="DAVIDJR"/>
    <s v="CHARGERS"/>
    <s v="OUT"/>
    <x v="0"/>
  </r>
  <r>
    <s v="DDUB"/>
    <s v="JETS"/>
    <s v="49ERS"/>
    <x v="2"/>
  </r>
  <r>
    <s v="DONL"/>
    <s v="CHARGERS"/>
    <s v="OUT"/>
    <x v="0"/>
  </r>
  <r>
    <s v="ECKER2WIN1"/>
    <s v="JAGUARS"/>
    <s v="BUCS"/>
    <x v="0"/>
  </r>
  <r>
    <s v="ECKER2WIN2"/>
    <s v="RAVENS"/>
    <s v="49ERS"/>
    <x v="6"/>
  </r>
  <r>
    <s v="EPAULETTESHARK"/>
    <s v="CHARGERS"/>
    <s v="OUT"/>
    <x v="0"/>
  </r>
  <r>
    <s v="GEPPER"/>
    <s v="CHARGERS"/>
    <s v="OUT"/>
    <x v="0"/>
  </r>
  <r>
    <s v="GMB"/>
    <s v="SEAHAWKS"/>
    <s v="BUCS"/>
    <x v="0"/>
  </r>
  <r>
    <s v="HOOSIERFAN"/>
    <s v="JAGUARS"/>
    <s v="EAGLES"/>
    <x v="3"/>
  </r>
  <r>
    <s v="HOWIEB"/>
    <s v="LIONS"/>
    <s v="EAGLES"/>
    <x v="2"/>
  </r>
  <r>
    <s v="IZZY"/>
    <s v="BENGALS"/>
    <s v="BUCS"/>
    <x v="0"/>
  </r>
  <r>
    <s v="JACKA"/>
    <s v="JETS"/>
    <s v="EAGLES"/>
    <x v="4"/>
  </r>
  <r>
    <s v="JIMMAN"/>
    <s v="JAGUARS"/>
    <s v="BUCS"/>
    <x v="0"/>
  </r>
  <r>
    <s v="JODY"/>
    <s v="JAGUARS"/>
    <s v="49ERS"/>
    <x v="2"/>
  </r>
  <r>
    <s v="JOMAMA"/>
    <s v="LIONS"/>
    <s v="49ERS"/>
    <x v="2"/>
  </r>
  <r>
    <s v="JOSHINAROUND"/>
    <s v="CHARGERS"/>
    <s v="OUT"/>
    <x v="0"/>
  </r>
  <r>
    <s v="JUDE"/>
    <s v="COWBOYS"/>
    <s v="OUT"/>
    <x v="0"/>
  </r>
  <r>
    <s v="LITTLESJ"/>
    <s v="CHARGERS"/>
    <s v="OUT"/>
    <x v="0"/>
  </r>
  <r>
    <s v="LIVI"/>
    <s v="JAGUARS"/>
    <s v="RAVENS"/>
    <x v="0"/>
  </r>
  <r>
    <s v="MADEINAMERICA"/>
    <s v="JAGUARS"/>
    <s v="CHIEFS"/>
    <x v="3"/>
  </r>
  <r>
    <s v="MARZIMAN"/>
    <s v="CHARGERS"/>
    <s v="OUT"/>
    <x v="0"/>
  </r>
  <r>
    <s v="MATTNEXTSTEP"/>
    <s v="CHARGERS"/>
    <s v="OUT"/>
    <x v="0"/>
  </r>
  <r>
    <s v="MOMSALOT"/>
    <s v="RAVENS"/>
    <s v="PACKERS"/>
    <x v="4"/>
  </r>
  <r>
    <s v="NICK"/>
    <s v="LIONS"/>
    <s v="49ERS"/>
    <x v="2"/>
  </r>
  <r>
    <s v="PATS#1"/>
    <s v="COWBOYS"/>
    <s v="OUT"/>
    <x v="0"/>
  </r>
  <r>
    <s v="PAYITFORWARD"/>
    <s v="STEELERS"/>
    <s v="EAGLES"/>
    <x v="8"/>
  </r>
  <r>
    <s v="PAYTHELINE"/>
    <s v="JAGUARS"/>
    <s v="BUCS"/>
    <x v="0"/>
  </r>
  <r>
    <s v="PAYTHELINETOO"/>
    <s v="EAGLES"/>
    <s v="RAVENS"/>
    <x v="0"/>
  </r>
  <r>
    <s v="PHRESHPHISH"/>
    <s v="JAGUARS"/>
    <s v="BUCS"/>
    <x v="0"/>
  </r>
  <r>
    <s v="PSTONE"/>
    <s v="JAGUARS"/>
    <s v="BUCS"/>
    <x v="0"/>
  </r>
  <r>
    <s v="RHINO"/>
    <s v="JAGUARS"/>
    <s v="BUCS"/>
    <x v="0"/>
  </r>
  <r>
    <s v="RIB"/>
    <s v="CHARGERS"/>
    <s v="OUT"/>
    <x v="0"/>
  </r>
  <r>
    <s v="ROSS"/>
    <s v="EAGLES"/>
    <s v="BUCS"/>
    <x v="0"/>
  </r>
  <r>
    <s v="ROWAN"/>
    <s v="LIONS"/>
    <s v="PATRIOTS"/>
    <x v="5"/>
  </r>
  <r>
    <s v="SEAWOLF82"/>
    <s v="CHARGERS"/>
    <s v="OUT"/>
    <x v="0"/>
  </r>
  <r>
    <s v="SENSOR"/>
    <s v="JAGUARS"/>
    <s v="BUCS"/>
    <x v="0"/>
  </r>
  <r>
    <s v="SKY"/>
    <s v="JAGUARS"/>
    <s v="49ERS"/>
    <x v="6"/>
  </r>
  <r>
    <s v="SNOWMAN"/>
    <s v="LIONS"/>
    <s v="BUCS"/>
    <x v="0"/>
  </r>
  <r>
    <s v="SPACE"/>
    <s v="STEELERS"/>
    <s v="EAGLES"/>
    <x v="2"/>
  </r>
  <r>
    <s v="STACKINGBILLS"/>
    <s v="JAGUARS"/>
    <s v="EAGLES"/>
    <x v="2"/>
  </r>
  <r>
    <s v="STRAIGHTCASHHOME"/>
    <s v="CHARGERS"/>
    <s v="OUT"/>
    <x v="0"/>
  </r>
  <r>
    <s v="SUNDAYCHASER"/>
    <s v="CHARGERS"/>
    <s v="OUT"/>
    <x v="0"/>
  </r>
  <r>
    <s v="SWMBO"/>
    <s v="RAIDERS"/>
    <s v="RAVENS"/>
    <x v="0"/>
  </r>
  <r>
    <s v="THECOMMANDER"/>
    <s v="CHARGERS"/>
    <s v="OUT"/>
    <x v="0"/>
  </r>
  <r>
    <s v="THEWHITEWARLOCK"/>
    <s v="CHARGERS"/>
    <s v="OUT"/>
    <x v="0"/>
  </r>
  <r>
    <s v="TRAILWALKER"/>
    <s v="JAGUARS"/>
    <s v="RAVENS"/>
    <x v="0"/>
  </r>
  <r>
    <s v="TUBTHUMPER1"/>
    <s v="JAGUARS"/>
    <s v="BUCS"/>
    <x v="0"/>
  </r>
  <r>
    <s v="TUBTHUMPER2"/>
    <s v="CHARGERS"/>
    <s v="OUT"/>
    <x v="0"/>
  </r>
  <r>
    <s v="TUBTHUMPER3"/>
    <s v="STEELERS"/>
    <s v="RAVENS"/>
    <x v="0"/>
  </r>
  <r>
    <s v="TUNNEYJRTEAM1"/>
    <s v="JAGUARS"/>
    <s v="BEARS"/>
    <x v="0"/>
  </r>
  <r>
    <s v="TUNNEYJRTEAM2"/>
    <s v="CHARGERS"/>
    <s v="OUT"/>
    <x v="0"/>
  </r>
  <r>
    <s v="TZK"/>
    <s v="CHARGERS"/>
    <s v="OUT"/>
    <x v="0"/>
  </r>
  <r>
    <s v="WALLY"/>
    <s v="STEELERS"/>
    <s v="BUCS"/>
    <x v="0"/>
  </r>
  <r>
    <s v="WALT"/>
    <s v="EAGLES"/>
    <s v="RAMS"/>
    <x v="5"/>
  </r>
  <r>
    <s v="WARGO"/>
    <s v="EAGLES"/>
    <s v="BUCS"/>
    <x v="0"/>
  </r>
  <r>
    <s v="WEEKEND@BERNIS"/>
    <s v="CHARGERS"/>
    <s v="OUT"/>
    <x v="0"/>
  </r>
  <r>
    <s v="WILLA"/>
    <s v="EAGLES"/>
    <s v="BILLS"/>
    <x v="2"/>
  </r>
  <r>
    <s v="WITTJR"/>
    <s v="CHARGERS"/>
    <s v="OUT"/>
    <x v="0"/>
  </r>
  <r>
    <s v="WITTSR"/>
    <s v="LIONS"/>
    <s v="49ERS"/>
    <x v="2"/>
  </r>
  <r>
    <s v="YOUNGWILLIAM1"/>
    <s v="JAGUARS"/>
    <s v="49ERS"/>
    <x v="2"/>
  </r>
  <r>
    <s v="YOUNGWILLIAM2"/>
    <s v="CHARGERS"/>
    <s v="OUT"/>
    <x v="0"/>
  </r>
  <r>
    <s v="ABLUE4YOU"/>
    <s v="JAGUARS"/>
    <s v="BUCS"/>
    <x v="0"/>
  </r>
  <r>
    <s v="BIGMIKE1070"/>
    <s v="CHARGERS"/>
    <s v="OUT"/>
    <x v="0"/>
  </r>
  <r>
    <s v="CHOCO5"/>
    <s v="LIONS"/>
    <s v="49ERS"/>
    <x v="2"/>
  </r>
  <r>
    <s v="FINZ AND YINZ"/>
    <s v="JAGUARS"/>
    <s v="BUCS"/>
    <x v="0"/>
  </r>
  <r>
    <s v="JOHNNYG"/>
    <s v="STEELERS"/>
    <s v="BUCS"/>
    <x v="0"/>
  </r>
  <r>
    <s v="K DOG"/>
    <s v="LIONS"/>
    <s v="49ERS"/>
    <x v="2"/>
  </r>
  <r>
    <s v="MIZIK"/>
    <s v="CHARGERS"/>
    <s v="OUT"/>
    <x v="0"/>
  </r>
  <r>
    <s v="NEWBIES"/>
    <s v="RAIDERS"/>
    <s v="49ERS"/>
    <x v="6"/>
  </r>
  <r>
    <s v="NOTSOHARRY"/>
    <s v="LIONS"/>
    <s v="49ERS"/>
    <x v="2"/>
  </r>
  <r>
    <s v="ONESTAR2"/>
    <s v="JAGUARS"/>
    <s v="BUCS"/>
    <x v="0"/>
  </r>
  <r>
    <s v="PIPE"/>
    <s v="STEELERS"/>
    <s v="49ERS"/>
    <x v="1"/>
  </r>
  <r>
    <s v="POCKET710"/>
    <s v="STEELERS"/>
    <s v="BUCS"/>
    <x v="0"/>
  </r>
  <r>
    <s v="REMLAP"/>
    <s v="JAGUARS"/>
    <s v="49ERS"/>
    <x v="1"/>
  </r>
  <r>
    <s v="ROOKIE"/>
    <s v="CHARGERS"/>
    <s v="OUT"/>
    <x v="0"/>
  </r>
  <r>
    <s v="SUSPENDERS"/>
    <s v="CHARGERS"/>
    <s v="OUT"/>
    <x v="0"/>
  </r>
  <r>
    <s v="SWEET HOME ALABAMA"/>
    <s v="CHARGERS"/>
    <s v="OUT"/>
    <x v="0"/>
  </r>
  <r>
    <s v="THE PITTSBURGH PRIDE"/>
    <s v="LIONS"/>
    <s v="EAGLES"/>
    <x v="5"/>
  </r>
  <r>
    <s v="2MANN CREW"/>
    <s v="LIONS"/>
    <s v="EAGLES"/>
    <x v="5"/>
  </r>
  <r>
    <s v="9 HOLES"/>
    <s v="LIONS"/>
    <s v="RAVENS"/>
    <x v="0"/>
  </r>
  <r>
    <s v="B_DAZZLE"/>
    <s v="CHARGERS"/>
    <s v="OUT"/>
    <x v="0"/>
  </r>
  <r>
    <s v="B_DIZZLE"/>
    <s v="JAGUARS"/>
    <s v="49ERS"/>
    <x v="2"/>
  </r>
  <r>
    <s v="BELL"/>
    <s v="EAGLES"/>
    <s v="RAVENS"/>
    <x v="0"/>
  </r>
  <r>
    <s v="BnB"/>
    <s v="JAGUARS"/>
    <s v="49ERS"/>
    <x v="2"/>
  </r>
  <r>
    <s v="DYNAMIC_DUO"/>
    <s v="LIONS"/>
    <s v="49ERS"/>
    <x v="6"/>
  </r>
  <r>
    <s v="GENERAL_LEIGH"/>
    <s v="CHARGERS"/>
    <s v="OUT"/>
    <x v="0"/>
  </r>
  <r>
    <s v="GINGER SNAP"/>
    <s v="JAGUARS"/>
    <s v="BUCS"/>
    <x v="0"/>
  </r>
  <r>
    <s v="GRIMMDOG_JOE"/>
    <s v="CHARGERS"/>
    <s v="OUT"/>
    <x v="0"/>
  </r>
  <r>
    <s v="GRIMMDOG_KIM"/>
    <s v="JAGUARS"/>
    <s v="RAVENS"/>
    <x v="0"/>
  </r>
  <r>
    <s v="GRIMMDOG_LISA"/>
    <s v="CHARGERS"/>
    <s v="OUT"/>
    <x v="0"/>
  </r>
  <r>
    <s v="GRIMMDOG_MARK"/>
    <s v="JAGUARS"/>
    <s v="RAVENS"/>
    <x v="0"/>
  </r>
  <r>
    <s v="HEYPAL_KGM"/>
    <s v="JAGUARS"/>
    <s v="49ERS"/>
    <x v="2"/>
  </r>
  <r>
    <s v="JIMMY D"/>
    <s v="CHARGERS"/>
    <s v="OUT"/>
    <x v="0"/>
  </r>
  <r>
    <s v="LIZZY"/>
    <s v="CHARGERS"/>
    <s v="OUT"/>
    <x v="0"/>
  </r>
  <r>
    <s v="MILLERTIME"/>
    <s v="JAGUARS"/>
    <s v="BUCS"/>
    <x v="0"/>
  </r>
  <r>
    <s v="NEWMAN 1"/>
    <s v="JAGUARS"/>
    <s v="BUCS"/>
    <x v="0"/>
  </r>
  <r>
    <s v="NEWMAN 2"/>
    <s v="CHARGERS"/>
    <s v="OUT"/>
    <x v="0"/>
  </r>
  <r>
    <s v="PAPA CHOOCHOO"/>
    <s v="STEELERS"/>
    <s v="49ERS"/>
    <x v="2"/>
  </r>
  <r>
    <s v="PAPPYNATTI"/>
    <s v="LIONS"/>
    <s v="EAGLES"/>
    <x v="2"/>
  </r>
  <r>
    <s v="STARK"/>
    <s v="LIONS"/>
    <s v="49ERS"/>
    <x v="2"/>
  </r>
  <r>
    <s v="TD SYNDROME"/>
    <s v="CHARGERS"/>
    <s v="OUT"/>
    <x v="0"/>
  </r>
  <r>
    <s v="TEAM C"/>
    <s v="CHARGERS"/>
    <s v="OUT"/>
    <x v="0"/>
  </r>
  <r>
    <s v="VANONI 1"/>
    <s v="LIONS"/>
    <s v="RAVENS"/>
    <x v="0"/>
  </r>
  <r>
    <s v="VANONI 2"/>
    <s v="CHARGERS"/>
    <s v="OUT"/>
    <x v="0"/>
  </r>
  <r>
    <s v="WHODEY?"/>
    <s v="JAGUARS"/>
    <s v="BUCS"/>
    <x v="0"/>
  </r>
  <r>
    <s v="XXX"/>
    <s v="JAGUARS"/>
    <s v="PACKERS"/>
    <x v="2"/>
  </r>
  <r>
    <s v="ADECARBO"/>
    <s v="LIONS"/>
    <s v="BUCS"/>
    <x v="0"/>
  </r>
  <r>
    <s v="ASHTRO95"/>
    <s v="CHARGERS"/>
    <s v="OUT"/>
    <x v="0"/>
  </r>
  <r>
    <s v="AX MAN"/>
    <s v="CHARGERS"/>
    <s v="OUT"/>
    <x v="0"/>
  </r>
  <r>
    <s v="BENJDANCES"/>
    <s v="JAGUARS"/>
    <s v="49ERS"/>
    <x v="6"/>
  </r>
  <r>
    <s v="BODY171"/>
    <s v="STEELERS"/>
    <s v="EAGLES"/>
    <x v="2"/>
  </r>
  <r>
    <s v="BUCKOBRUCE"/>
    <s v="CHARGERS"/>
    <s v="OUT"/>
    <x v="0"/>
  </r>
  <r>
    <s v="BUGSBUNNY1"/>
    <s v="CHARGERS"/>
    <s v="OUT"/>
    <x v="0"/>
  </r>
  <r>
    <s v="DIRK DIGGLER"/>
    <s v="CHARGERS"/>
    <s v="OUT"/>
    <x v="0"/>
  </r>
  <r>
    <s v="DOC JOE"/>
    <s v="STEELERS"/>
    <s v="CHARGERS"/>
    <x v="0"/>
  </r>
  <r>
    <s v="DOG LOVER"/>
    <s v="LIONS"/>
    <s v="EAGLES"/>
    <x v="6"/>
  </r>
  <r>
    <s v="DONNY SHULA 1"/>
    <s v="CHARGERS"/>
    <s v="OUT"/>
    <x v="0"/>
  </r>
  <r>
    <s v="DONNY SHULA 2"/>
    <s v="LIONS"/>
    <s v="49ERS"/>
    <x v="2"/>
  </r>
  <r>
    <s v="DR JUDO#1"/>
    <s v="BILLS"/>
    <s v="RAVENS"/>
    <x v="0"/>
  </r>
  <r>
    <s v="DR JUDO#2"/>
    <s v="PATRIOTS"/>
    <s v="OUT"/>
    <x v="0"/>
  </r>
  <r>
    <s v="DUFFYDUCK2"/>
    <s v="JAGUARS"/>
    <s v="BUCS"/>
    <x v="0"/>
  </r>
  <r>
    <s v="ED60KG"/>
    <s v="JAGUARS"/>
    <s v="EAGLES"/>
    <x v="2"/>
  </r>
  <r>
    <s v="EDDLIDD"/>
    <s v="COWBOYS"/>
    <s v="OUT"/>
    <x v="0"/>
  </r>
  <r>
    <s v="EMAC"/>
    <s v="CHARGERS"/>
    <s v="OUT"/>
    <x v="0"/>
  </r>
  <r>
    <s v="FAH Q"/>
    <s v="LIONS"/>
    <s v="49ERS"/>
    <x v="6"/>
  </r>
  <r>
    <s v="FAH Q TOO"/>
    <s v="CHARGERS"/>
    <s v="OUT"/>
    <x v="0"/>
  </r>
  <r>
    <s v="GATORBELT07"/>
    <s v="CHARGERS"/>
    <s v="OUT"/>
    <x v="0"/>
  </r>
  <r>
    <s v="GIANGALANG"/>
    <s v="JAGUARS"/>
    <s v="BUCS"/>
    <x v="0"/>
  </r>
  <r>
    <s v="GIANGALANG2"/>
    <s v="STEELERS"/>
    <s v="CHARGERS"/>
    <x v="0"/>
  </r>
  <r>
    <s v="GUACAMOLLY"/>
    <s v="JAGUARS"/>
    <s v="BUCS"/>
    <x v="0"/>
  </r>
  <r>
    <s v="HUEVONASO6769420"/>
    <s v="LIONS"/>
    <s v="BUCS"/>
    <x v="0"/>
  </r>
  <r>
    <s v="HUGHJARDON"/>
    <s v="CHARGERS"/>
    <s v="OUT"/>
    <x v="0"/>
  </r>
  <r>
    <s v="IRISH EYES"/>
    <s v="CHARGERS"/>
    <s v="OUT"/>
    <x v="0"/>
  </r>
  <r>
    <s v="JCAIN"/>
    <s v="CHARGERS"/>
    <s v="OUT"/>
    <x v="0"/>
  </r>
  <r>
    <s v="JERRYLAND"/>
    <s v="JAGUARS"/>
    <s v="EAGLES"/>
    <x v="5"/>
  </r>
  <r>
    <s v="JGOODS"/>
    <s v="CHARGERS"/>
    <s v="OUT"/>
    <x v="0"/>
  </r>
  <r>
    <s v="JGOODS2"/>
    <s v="LIONS"/>
    <s v="EAGLES"/>
    <x v="2"/>
  </r>
  <r>
    <s v="JKINGCARLOS"/>
    <s v="BEARS"/>
    <s v="RAVENS"/>
    <x v="0"/>
  </r>
  <r>
    <s v="KNIGHTMARE"/>
    <s v="JAGUARS"/>
    <s v="BUCS"/>
    <x v="0"/>
  </r>
  <r>
    <s v="MICHAELP"/>
    <s v="JAGUARS"/>
    <s v="RAVENS"/>
    <x v="0"/>
  </r>
  <r>
    <s v="MIKELUBIE31"/>
    <s v="CHARGERS"/>
    <s v="OUT"/>
    <x v="0"/>
  </r>
  <r>
    <s v="MIKETROOP"/>
    <s v="EAGLES"/>
    <s v="49ERS"/>
    <x v="2"/>
  </r>
  <r>
    <s v="MILLER TIME"/>
    <s v="JAGUARS"/>
    <s v="49ERS"/>
    <x v="2"/>
  </r>
  <r>
    <s v="OTCJR"/>
    <s v="CHARGERS"/>
    <s v="OUT"/>
    <x v="0"/>
  </r>
  <r>
    <s v="PADDY ICE"/>
    <s v="CHARGERS"/>
    <s v="OUT"/>
    <x v="0"/>
  </r>
  <r>
    <s v="RED G"/>
    <s v="CHARGERS"/>
    <s v="OUT"/>
    <x v="0"/>
  </r>
  <r>
    <s v="SIOUX FALLS"/>
    <s v="JAGUARS"/>
    <s v="49ERS"/>
    <x v="2"/>
  </r>
  <r>
    <s v="SPINDOCTOR"/>
    <s v="JAGUARS"/>
    <s v="49ERS"/>
    <x v="2"/>
  </r>
  <r>
    <s v="STILL STANDING IN DECEMBER"/>
    <s v="CHARGERS"/>
    <s v="OUT"/>
    <x v="0"/>
  </r>
  <r>
    <s v="STILL STANDING IN NOVEMBER"/>
    <s v="LIONS"/>
    <s v="BUCS"/>
    <x v="0"/>
  </r>
  <r>
    <s v="STILL STANDING IN OCTOBER"/>
    <s v="JAGUARS"/>
    <s v="EAGLES"/>
    <x v="2"/>
  </r>
  <r>
    <s v="SWAGSURFER"/>
    <s v="LIONS"/>
    <s v="49ERS"/>
    <x v="6"/>
  </r>
  <r>
    <s v="TURKALICIOUS"/>
    <s v="JAGUARS"/>
    <s v="EAGLES"/>
    <x v="2"/>
  </r>
  <r>
    <s v="WOODEN LEG"/>
    <s v="RAIDERS"/>
    <s v="49ERS"/>
    <x v="2"/>
  </r>
  <r>
    <s v="BACK FENCE MAN"/>
    <s v="EAGLES"/>
    <s v="49ERS"/>
    <x v="2"/>
  </r>
  <r>
    <s v="DRAGON 1"/>
    <s v="JAGUARS"/>
    <s v="RAVENS"/>
    <x v="0"/>
  </r>
  <r>
    <s v="DRAGON 2"/>
    <s v="LIONS"/>
    <s v="49ERS"/>
    <x v="2"/>
  </r>
  <r>
    <s v="DRAGON 3"/>
    <s v="CHARGERS"/>
    <s v="OUT"/>
    <x v="0"/>
  </r>
  <r>
    <s v="ED 1"/>
    <s v="JAGUARS"/>
    <s v="EAGLES"/>
    <x v="2"/>
  </r>
  <r>
    <s v="ED 2"/>
    <s v="CHARGERS"/>
    <s v="OUT"/>
    <x v="0"/>
  </r>
  <r>
    <s v="ED 3"/>
    <s v="LIONS"/>
    <s v="49ERS"/>
    <x v="2"/>
  </r>
  <r>
    <s v="FIELDOFDREAMS1"/>
    <s v="CHARGERS"/>
    <s v="OUT"/>
    <x v="0"/>
  </r>
  <r>
    <s v="FIELDOFDREAMS2"/>
    <s v="CHARGERS"/>
    <s v="OUT"/>
    <x v="0"/>
  </r>
  <r>
    <s v="FIELDOFDREAMS3"/>
    <s v="JAGUARS"/>
    <s v="49ERS"/>
    <x v="2"/>
  </r>
  <r>
    <s v="FIELDOFDREAMS4"/>
    <s v="LIONS"/>
    <s v="EAGLES"/>
    <x v="5"/>
  </r>
  <r>
    <s v="GIZMO"/>
    <s v="CHARGERS"/>
    <s v="OUT"/>
    <x v="0"/>
  </r>
  <r>
    <s v="KGB"/>
    <s v="CHARGERS"/>
    <s v="OUT"/>
    <x v="0"/>
  </r>
  <r>
    <s v="MO CUISHLE"/>
    <s v="COWBOYS"/>
    <s v="OUT"/>
    <x v="0"/>
  </r>
  <r>
    <s v="RAYNEDAKOTA"/>
    <s v="JAGUARS"/>
    <s v="BUCS"/>
    <x v="0"/>
  </r>
  <r>
    <s v="SACK EXCHANGE"/>
    <s v="JAGUARS"/>
    <s v="BUCS"/>
    <x v="0"/>
  </r>
  <r>
    <s v="WELLINGTON"/>
    <s v="CHARGERS"/>
    <s v="OUT"/>
    <x v="0"/>
  </r>
  <r>
    <s v="WHERE IS SEAN"/>
    <s v="JAGUARS"/>
    <s v="49ERS"/>
    <x v="3"/>
  </r>
  <r>
    <s v="Jayge1"/>
    <s v="JAGUARS"/>
    <s v="EAGLES"/>
    <x v="2"/>
  </r>
  <r>
    <s v="Jayge10"/>
    <s v="LIONS"/>
    <s v="CHIEFS"/>
    <x v="4"/>
  </r>
  <r>
    <s v="Jayge2"/>
    <s v="CHARGERS"/>
    <s v="OUT"/>
    <x v="0"/>
  </r>
  <r>
    <s v="Jayge3"/>
    <s v="CHARGERS"/>
    <s v="OUT"/>
    <x v="0"/>
  </r>
  <r>
    <s v="Jayge4"/>
    <s v="CHARGERS"/>
    <s v="OUT"/>
    <x v="0"/>
  </r>
  <r>
    <s v="Jayge5"/>
    <s v="CHARGERS"/>
    <s v="OUT"/>
    <x v="0"/>
  </r>
  <r>
    <s v="Jayge6"/>
    <s v="BENGALS"/>
    <s v="BUCS"/>
    <x v="0"/>
  </r>
  <r>
    <s v="Jayge7"/>
    <s v="LIONS"/>
    <s v="49ERS"/>
    <x v="2"/>
  </r>
  <r>
    <s v="Jayge8"/>
    <s v="JAGUARS"/>
    <s v="49ERS"/>
    <x v="2"/>
  </r>
  <r>
    <s v="Jayge9"/>
    <s v="CHARGERS"/>
    <s v="OUT"/>
    <x v="0"/>
  </r>
  <r>
    <s v="AMB JK"/>
    <s v="STEELERS"/>
    <s v="RAVENS"/>
    <x v="0"/>
  </r>
  <r>
    <s v="CBANKO1 JK"/>
    <s v="JAGUARS"/>
    <s v="49ERS"/>
    <x v="4"/>
  </r>
  <r>
    <s v="CBANKO2 JK"/>
    <s v="LIONS"/>
    <s v="BUCS"/>
    <x v="0"/>
  </r>
  <r>
    <s v="CBJR2 JK"/>
    <s v="STEELERS"/>
    <s v="RAVENS"/>
    <x v="0"/>
  </r>
  <r>
    <s v="CBJR22 JK"/>
    <s v="CHARGERS"/>
    <s v="OUT"/>
    <x v="0"/>
  </r>
  <r>
    <s v="DENTS8 JK"/>
    <s v="LIONS"/>
    <s v="49ERS"/>
    <x v="6"/>
  </r>
  <r>
    <s v="HUNTER1 JK"/>
    <s v="JAGUARS"/>
    <s v="RAVENS"/>
    <x v="0"/>
  </r>
  <r>
    <s v="HUNTER2 JK"/>
    <s v="LIONS"/>
    <s v="49ERS"/>
    <x v="2"/>
  </r>
  <r>
    <s v="JKM JK"/>
    <s v="CHARGERS"/>
    <s v="OUT"/>
    <x v="0"/>
  </r>
  <r>
    <s v="WARRIOR JK"/>
    <s v="JAGUARS"/>
    <s v="BUCS"/>
    <x v="0"/>
  </r>
  <r>
    <s v="WARRIOR1 JK"/>
    <s v="CHARGERS"/>
    <s v="OUT"/>
    <x v="0"/>
  </r>
  <r>
    <s v="WARRIOR2 JK"/>
    <s v="CHARGERS"/>
    <s v="OUT"/>
    <x v="0"/>
  </r>
  <r>
    <s v="Z BROWN LB 53"/>
    <s v="JAGUARS"/>
    <s v="BUCS"/>
    <x v="0"/>
  </r>
  <r>
    <s v="Z GIANNA MARIA"/>
    <s v="CHARGERS"/>
    <s v="OUT"/>
    <x v="0"/>
  </r>
  <r>
    <s v="Z KAYLA ELIZABETH"/>
    <s v="LIONS"/>
    <s v="49ERS"/>
    <x v="2"/>
  </r>
  <r>
    <s v="Z TYLER JOSEPH"/>
    <s v="JAGUARS"/>
    <s v="49ERS"/>
    <x v="1"/>
  </r>
  <r>
    <s v="ZZ BORINO JK"/>
    <s v="LIONS"/>
    <s v="49ERS"/>
    <x v="2"/>
  </r>
  <r>
    <s v="ZZ CAIN JK"/>
    <s v="RAIDERS"/>
    <s v="49ERS"/>
    <x v="2"/>
  </r>
  <r>
    <s v="ZZ FOX JK"/>
    <s v="JAGUARS"/>
    <s v="49ERS"/>
    <x v="14"/>
  </r>
  <r>
    <s v="ZZ LENNY JK"/>
    <s v="JAGUARS"/>
    <s v="49ERS"/>
    <x v="3"/>
  </r>
  <r>
    <s v="ZZ MICK JK"/>
    <s v="CHARGERS"/>
    <s v="OUT"/>
    <x v="0"/>
  </r>
  <r>
    <s v="ZZ MUSINSKI JK"/>
    <s v="LIONS"/>
    <s v="49ERS"/>
    <x v="6"/>
  </r>
  <r>
    <s v="ZZ WALL JK"/>
    <s v="CHARGERS"/>
    <s v="OUT"/>
    <x v="0"/>
  </r>
  <r>
    <s v="Commander Cody"/>
    <s v="JAGUARS"/>
    <s v="BUCS"/>
    <x v="0"/>
  </r>
  <r>
    <s v="Cookie"/>
    <s v="JAGUARS"/>
    <s v="BUCS"/>
    <x v="0"/>
  </r>
  <r>
    <s v="Klinger"/>
    <s v="LIONS"/>
    <s v="49ERS"/>
    <x v="4"/>
  </r>
  <r>
    <s v="Papasmurf"/>
    <s v="CHARGERS"/>
    <s v="OUT"/>
    <x v="0"/>
  </r>
  <r>
    <s v="SIKPUP"/>
    <s v="LIONS"/>
    <s v="49ERS"/>
    <x v="2"/>
  </r>
  <r>
    <s v="Twinkies 1"/>
    <s v="CHARGERS"/>
    <s v="OUT"/>
    <x v="0"/>
  </r>
  <r>
    <s v="Twinkies 2"/>
    <s v="JAGUARS"/>
    <s v="BUCS"/>
    <x v="0"/>
  </r>
  <r>
    <s v="AMELIAS ARMY"/>
    <s v="LIONS"/>
    <s v="49ERS"/>
    <x v="7"/>
  </r>
  <r>
    <s v="BILLD1"/>
    <s v="CHARGERS"/>
    <s v="OUT"/>
    <x v="0"/>
  </r>
  <r>
    <s v="BILLD2"/>
    <s v="EAGLES"/>
    <s v="BUCS"/>
    <x v="0"/>
  </r>
  <r>
    <s v="BILLD3"/>
    <s v="LIONS"/>
    <s v="49ERS"/>
    <x v="2"/>
  </r>
  <r>
    <s v="BLUE DOLPHIN"/>
    <s v="JAGUARS"/>
    <s v="49ERS"/>
    <x v="4"/>
  </r>
  <r>
    <s v="BLUEKNIGHT"/>
    <s v="TITANS"/>
    <s v="OUT"/>
    <x v="0"/>
  </r>
  <r>
    <s v="BRAIDEN GREY"/>
    <s v="JAGUARS"/>
    <s v="49ERS"/>
    <x v="6"/>
  </r>
  <r>
    <s v="CONASS1"/>
    <s v="RAIDERS"/>
    <s v="49ERS"/>
    <x v="3"/>
  </r>
  <r>
    <s v="CONASS11"/>
    <s v="JAGUARS"/>
    <s v="49ERS"/>
    <x v="3"/>
  </r>
  <r>
    <s v="CONASS2"/>
    <s v="BILLS"/>
    <s v="BUCS"/>
    <x v="0"/>
  </r>
  <r>
    <s v="CONASS3"/>
    <s v="BEARS"/>
    <s v="EAGLES"/>
    <x v="2"/>
  </r>
  <r>
    <s v="CONASS4"/>
    <s v="LIONS"/>
    <s v="PACKERS"/>
    <x v="2"/>
  </r>
  <r>
    <s v="CONASS5"/>
    <s v="CHARGERS"/>
    <s v="OUT"/>
    <x v="0"/>
  </r>
  <r>
    <s v="CONASS6"/>
    <s v="RAIDERS"/>
    <s v="BUCS"/>
    <x v="0"/>
  </r>
  <r>
    <s v="COUNSELOR JON"/>
    <s v="CHARGERS"/>
    <s v="OUT"/>
    <x v="0"/>
  </r>
  <r>
    <s v="HEEMIANO"/>
    <s v="CHARGERS"/>
    <s v="OUT"/>
    <x v="0"/>
  </r>
  <r>
    <s v="HENRY'S HEROS"/>
    <s v="JAGUARS"/>
    <s v="BUCS"/>
    <x v="0"/>
  </r>
  <r>
    <s v="Hippofeast1"/>
    <s v="JAGUARS"/>
    <s v="BUCS"/>
    <x v="0"/>
  </r>
  <r>
    <s v="HippoFeast2"/>
    <s v="CHARGERS"/>
    <s v="OUT"/>
    <x v="0"/>
  </r>
  <r>
    <s v="HOBBS225"/>
    <s v="CHARGERS"/>
    <s v="OUT"/>
    <x v="0"/>
  </r>
  <r>
    <s v="JENNY HOCH"/>
    <s v="JAGUARS"/>
    <s v="BUCS"/>
    <x v="0"/>
  </r>
  <r>
    <s v="JOBYSTICH8"/>
    <s v="CHARGERS"/>
    <s v="OUT"/>
    <x v="0"/>
  </r>
  <r>
    <s v="LUKEDAD"/>
    <s v="CHARGERS"/>
    <s v="OUT"/>
    <x v="0"/>
  </r>
  <r>
    <s v="LUKEVIG"/>
    <s v="CHARGERS"/>
    <s v="OUT"/>
    <x v="0"/>
  </r>
  <r>
    <s v="MAVIANO"/>
    <s v="LIONS"/>
    <s v="BUCS"/>
    <x v="0"/>
  </r>
  <r>
    <s v="MITZY59"/>
    <s v="JAGUARS"/>
    <s v="49ERS"/>
    <x v="8"/>
  </r>
  <r>
    <s v="PROFESSOR"/>
    <s v="EAGLES"/>
    <s v="RAVENS"/>
    <x v="0"/>
  </r>
  <r>
    <s v="PUMPKIN MARTINI"/>
    <s v="RAVENS"/>
    <s v="49ERS"/>
    <x v="2"/>
  </r>
  <r>
    <s v="PURPLE TURTLE"/>
    <s v="JAGUARS"/>
    <s v="BUCS"/>
    <x v="0"/>
  </r>
  <r>
    <s v="TAPPING77"/>
    <s v="JAGUARS"/>
    <s v="BUCS"/>
    <x v="0"/>
  </r>
  <r>
    <s v="TIM #1"/>
    <s v="CHARGERS"/>
    <s v="OUT"/>
    <x v="0"/>
  </r>
  <r>
    <s v="TRAINER DAVE"/>
    <s v="CHARGERS"/>
    <s v="OUT"/>
    <x v="0"/>
  </r>
  <r>
    <s v="VIGMEISTER"/>
    <s v="JAGUARS"/>
    <s v="RAMS"/>
    <x v="2"/>
  </r>
  <r>
    <s v="WHITE SOX MIKE"/>
    <s v="JAGUARS"/>
    <s v="BUCS"/>
    <x v="0"/>
  </r>
  <r>
    <s v="WINDY CITY JIM"/>
    <s v="JAGUARS"/>
    <s v="BUCS"/>
    <x v="0"/>
  </r>
  <r>
    <s v="_EatMyRubber"/>
    <s v="LIONS"/>
    <s v="EAGLES"/>
    <x v="11"/>
  </r>
  <r>
    <s v="001-Mr.McGibblets"/>
    <s v="CHARGERS"/>
    <s v="OUT"/>
    <x v="0"/>
  </r>
  <r>
    <s v="001-RegalPatty"/>
    <s v="JAGUARS"/>
    <s v="BUCS"/>
    <x v="0"/>
  </r>
  <r>
    <s v="Bearded Dragons"/>
    <s v="STEELERS"/>
    <s v="49ERS"/>
    <x v="2"/>
  </r>
  <r>
    <s v="BRJ1"/>
    <s v="JAGUARS"/>
    <s v="BUCS"/>
    <x v="0"/>
  </r>
  <r>
    <s v="Burgundy Blood"/>
    <s v="RAIDERS"/>
    <s v="EAGLES"/>
    <x v="2"/>
  </r>
  <r>
    <s v="Drink2DaFoam"/>
    <s v="LIONS"/>
    <s v="49ERS"/>
    <x v="4"/>
  </r>
  <r>
    <s v="EliMannly"/>
    <s v="JAGUARS"/>
    <s v="BUCS"/>
    <x v="0"/>
  </r>
  <r>
    <s v="Joint Effort"/>
    <s v="COWBOYS"/>
    <s v="OUT"/>
    <x v="0"/>
  </r>
  <r>
    <s v="KeimTime89"/>
    <s v="CHARGERS"/>
    <s v="OUT"/>
    <x v="0"/>
  </r>
  <r>
    <s v="KenzieFrenzie"/>
    <s v="JAGUARS"/>
    <s v="49ERS"/>
    <x v="4"/>
  </r>
  <r>
    <s v="MOORE LIONS"/>
    <s v="JAGUARS"/>
    <s v="BUCS"/>
    <x v="0"/>
  </r>
  <r>
    <s v="RedEyeReady"/>
    <s v="CHARGERS"/>
    <s v="OUT"/>
    <x v="0"/>
  </r>
  <r>
    <s v="Team Byrno"/>
    <s v="JAGUARS"/>
    <s v="BUCS"/>
    <x v="0"/>
  </r>
  <r>
    <s v="Week 2 Donator"/>
    <s v="JAGUARS"/>
    <s v="BUCS"/>
    <x v="0"/>
  </r>
  <r>
    <s v="ZaneyZoo"/>
    <s v="CHARGERS"/>
    <s v="OUT"/>
    <x v="0"/>
  </r>
  <r>
    <s v="JR 1"/>
    <s v="JAGUARS"/>
    <s v="EAGLES"/>
    <x v="2"/>
  </r>
  <r>
    <s v="JR 2"/>
    <s v="CHARGERS"/>
    <s v="OUT"/>
    <x v="0"/>
  </r>
  <r>
    <s v="JR 3"/>
    <s v="JAGUARS"/>
    <s v="BUCS"/>
    <x v="0"/>
  </r>
  <r>
    <s v="2 b a dentist"/>
    <s v="CHARGERS"/>
    <s v="OUT"/>
    <x v="0"/>
  </r>
  <r>
    <s v="big dadies"/>
    <s v="CHARGERS"/>
    <s v="OUT"/>
    <x v="0"/>
  </r>
  <r>
    <s v="blitz 1"/>
    <s v="JAGUARS"/>
    <s v="BUCS"/>
    <x v="0"/>
  </r>
  <r>
    <s v="blitz 2"/>
    <s v="LIONS"/>
    <s v="49ERS"/>
    <x v="9"/>
  </r>
  <r>
    <s v="bob's your uncle"/>
    <s v="CHARGERS"/>
    <s v="OUT"/>
    <x v="0"/>
  </r>
  <r>
    <s v="brady 1"/>
    <s v="CHARGERS"/>
    <s v="OUT"/>
    <x v="0"/>
  </r>
  <r>
    <s v="brady 2"/>
    <s v="LIONS"/>
    <s v="49ERS"/>
    <x v="2"/>
  </r>
  <r>
    <s v="bud &amp;  bud show"/>
    <s v="CHARGERS"/>
    <s v="OUT"/>
    <x v="0"/>
  </r>
  <r>
    <s v="candyman"/>
    <s v="JAGUARS"/>
    <s v="BUCS"/>
    <x v="0"/>
  </r>
  <r>
    <s v="celler dweller"/>
    <s v="CHARGERS"/>
    <s v="OUT"/>
    <x v="0"/>
  </r>
  <r>
    <s v="chipman"/>
    <s v="CHARGERS"/>
    <s v="OUT"/>
    <x v="0"/>
  </r>
  <r>
    <s v="dabills "/>
    <s v="LIONS"/>
    <s v="EAGLES"/>
    <x v="4"/>
  </r>
  <r>
    <s v="drew 2 you"/>
    <s v="CHARGERS"/>
    <s v="OUT"/>
    <x v="0"/>
  </r>
  <r>
    <s v="elon phd"/>
    <s v="CHARGERS"/>
    <s v="OUT"/>
    <x v="0"/>
  </r>
  <r>
    <s v="eon 1"/>
    <s v="JAGUARS"/>
    <s v="49ERS"/>
    <x v="2"/>
  </r>
  <r>
    <s v="eon2"/>
    <s v="STEELERS"/>
    <s v="BUCS"/>
    <x v="0"/>
  </r>
  <r>
    <s v="ernie capadino"/>
    <s v="CHARGERS"/>
    <s v="OUT"/>
    <x v="0"/>
  </r>
  <r>
    <s v="eyespy"/>
    <s v="LIONS"/>
    <s v="49ERS"/>
    <x v="2"/>
  </r>
  <r>
    <s v="fairport chef"/>
    <s v="EAGLES"/>
    <s v="BUCS"/>
    <x v="0"/>
  </r>
  <r>
    <s v="fiasco 1"/>
    <s v="LIONS"/>
    <s v="49ERS"/>
    <x v="2"/>
  </r>
  <r>
    <s v="fiasco 2"/>
    <s v="JAGUARS"/>
    <s v="BUCS"/>
    <x v="0"/>
  </r>
  <r>
    <s v="fiasco 3"/>
    <s v="STEELERS"/>
    <s v="RAVENS"/>
    <x v="0"/>
  </r>
  <r>
    <s v="fiasco 4"/>
    <s v="CHARGERS"/>
    <s v="OUT"/>
    <x v="0"/>
  </r>
  <r>
    <s v="fiasco 5"/>
    <s v="RAIDERS"/>
    <s v="EAGLES"/>
    <x v="5"/>
  </r>
  <r>
    <s v="fiasco 6"/>
    <s v="EAGLES"/>
    <s v="RAMS"/>
    <x v="6"/>
  </r>
  <r>
    <s v="fiasco 7"/>
    <s v="TITANS"/>
    <s v="OUT"/>
    <x v="0"/>
  </r>
  <r>
    <s v="fiasco 8"/>
    <s v="SEAHAWKS"/>
    <s v="49ERS"/>
    <x v="6"/>
  </r>
  <r>
    <s v="flemball 1"/>
    <s v="JAGUARS"/>
    <s v="BUCS"/>
    <x v="0"/>
  </r>
  <r>
    <s v="flemball 2"/>
    <s v="LIONS"/>
    <s v="RAVENS"/>
    <x v="0"/>
  </r>
  <r>
    <s v="greg t"/>
    <s v="EAGLES"/>
    <s v="BEARS"/>
    <x v="0"/>
  </r>
  <r>
    <s v="gypsey"/>
    <s v="JAGUARS"/>
    <s v="BUCS"/>
    <x v="0"/>
  </r>
  <r>
    <s v="homers bbbq"/>
    <s v="JAGUARS"/>
    <s v="49ERS"/>
    <x v="2"/>
  </r>
  <r>
    <s v="horrendous gas"/>
    <s v="EAGLES"/>
    <s v="BUCS"/>
    <x v="0"/>
  </r>
  <r>
    <s v="jc 1225"/>
    <s v="CHARGERS"/>
    <s v="OUT"/>
    <x v="0"/>
  </r>
  <r>
    <s v="joe kick ass"/>
    <s v="JAGUARS"/>
    <s v="BUCS"/>
    <x v="0"/>
  </r>
  <r>
    <s v="lets go buffaleo"/>
    <s v="JAGUARS"/>
    <s v="EAGLES"/>
    <x v="2"/>
  </r>
  <r>
    <s v="lt 122"/>
    <s v="JAGUARS"/>
    <s v="EAGLES"/>
    <x v="5"/>
  </r>
  <r>
    <s v="lt 122a"/>
    <s v="EAGLES"/>
    <s v="BUCS"/>
    <x v="0"/>
  </r>
  <r>
    <s v="man city fan"/>
    <s v="LIONS"/>
    <s v="49ERS"/>
    <x v="3"/>
  </r>
  <r>
    <s v="meow meow kitty"/>
    <s v="CHARGERS"/>
    <s v="OUT"/>
    <x v="0"/>
  </r>
  <r>
    <s v="mighty casey"/>
    <s v="LIONS"/>
    <s v="49ERS"/>
    <x v="2"/>
  </r>
  <r>
    <s v="mooney 331"/>
    <s v="JAGUARS"/>
    <s v="RAVENS"/>
    <x v="0"/>
  </r>
  <r>
    <s v="mooney man"/>
    <s v="LIONS"/>
    <s v="49ERS"/>
    <x v="2"/>
  </r>
  <r>
    <s v="new wickham"/>
    <s v="JAGUARS"/>
    <s v="RAVENS"/>
    <x v="0"/>
  </r>
  <r>
    <s v="ninersnation 49"/>
    <s v="CHARGERS"/>
    <s v="OUT"/>
    <x v="0"/>
  </r>
  <r>
    <s v="pal's pal"/>
    <s v="JAGUARS"/>
    <s v="BUCS"/>
    <x v="0"/>
  </r>
  <r>
    <s v="papa t"/>
    <s v="JAGUARS"/>
    <s v="49ERS"/>
    <x v="2"/>
  </r>
  <r>
    <s v="pete the pastor"/>
    <s v="JAGUARS"/>
    <s v="RAVENS"/>
    <x v="0"/>
  </r>
  <r>
    <s v="reichs rats"/>
    <s v="JAGUARS"/>
    <s v="49ERS"/>
    <x v="2"/>
  </r>
  <r>
    <s v="rpdubs"/>
    <s v="BEARS"/>
    <s v="49ERS"/>
    <x v="1"/>
  </r>
  <r>
    <s v="rubes"/>
    <s v="CHARGERS"/>
    <s v="OUT"/>
    <x v="0"/>
  </r>
  <r>
    <s v="ryan t"/>
    <s v="LIONS"/>
    <s v="BUCS"/>
    <x v="0"/>
  </r>
  <r>
    <s v="scott's tots"/>
    <s v="RAVENS"/>
    <s v="49ERS"/>
    <x v="2"/>
  </r>
  <r>
    <s v="soggy doritos"/>
    <s v="JAGUARS"/>
    <s v="BUCS"/>
    <x v="0"/>
  </r>
  <r>
    <s v="the hunter"/>
    <s v="CHARGERS"/>
    <s v="OUT"/>
    <x v="0"/>
  </r>
  <r>
    <s v="the slicer"/>
    <s v="CHARGERS"/>
    <s v="OUT"/>
    <x v="0"/>
  </r>
  <r>
    <s v="threat level midnight"/>
    <s v="CHARGERS"/>
    <s v="OUT"/>
    <x v="0"/>
  </r>
  <r>
    <s v="traffic 49"/>
    <s v="CHARGERS"/>
    <s v="OUT"/>
    <x v="0"/>
  </r>
  <r>
    <s v="triple threat"/>
    <s v="SEAHAWKS"/>
    <s v="49ERS"/>
    <x v="4"/>
  </r>
  <r>
    <s v="trust the process"/>
    <s v="CHARGERS"/>
    <s v="OUT"/>
    <x v="0"/>
  </r>
  <r>
    <s v="uncle chris 1"/>
    <s v="CHARGERS"/>
    <s v="OUT"/>
    <x v="0"/>
  </r>
  <r>
    <s v="uncle chris 2"/>
    <s v="JAGUARS"/>
    <s v="49ERS"/>
    <x v="3"/>
  </r>
  <r>
    <s v="windowlicker"/>
    <s v="CHARGERS"/>
    <s v="OUT"/>
    <x v="0"/>
  </r>
  <r>
    <s v="zoomi"/>
    <s v="LIONS"/>
    <s v="RAVENS"/>
    <x v="0"/>
  </r>
  <r>
    <s v="﻿benora"/>
    <s v="JAGUARS"/>
    <s v="BUCS"/>
    <x v="0"/>
  </r>
  <r>
    <s v="docs lock"/>
    <s v="CHARGERS"/>
    <s v="OUT"/>
    <x v="0"/>
  </r>
  <r>
    <s v="gforce"/>
    <s v="JAGUARS"/>
    <s v="BUCS"/>
    <x v="0"/>
  </r>
  <r>
    <s v="hitchedhiker"/>
    <s v="CHARGERS"/>
    <s v="OUT"/>
    <x v="0"/>
  </r>
  <r>
    <s v="joker"/>
    <s v="JAGUARS"/>
    <s v="49ERS"/>
    <x v="2"/>
  </r>
  <r>
    <s v="King's Pick"/>
    <s v="RAIDERS"/>
    <s v="49ERS"/>
    <x v="2"/>
  </r>
  <r>
    <s v="Lake America 1"/>
    <s v="CHARGERS"/>
    <s v="OUT"/>
    <x v="0"/>
  </r>
  <r>
    <s v="Lake America 2"/>
    <s v="BROWNS"/>
    <s v="OUT"/>
    <x v="0"/>
  </r>
  <r>
    <s v="longs shot"/>
    <s v="JAGUARS"/>
    <s v="49ERS"/>
    <x v="6"/>
  </r>
  <r>
    <s v="mabel"/>
    <s v="CHARGERS"/>
    <s v="OUT"/>
    <x v="0"/>
  </r>
  <r>
    <s v="manor park"/>
    <s v="STEELERS"/>
    <s v="49ERS"/>
    <x v="3"/>
  </r>
  <r>
    <s v="mexican army 1"/>
    <s v="EAGLES"/>
    <s v="BUCS"/>
    <x v="0"/>
  </r>
  <r>
    <s v="mexican army 2"/>
    <s v="SEAHAWKS"/>
    <s v="EAGLES"/>
    <x v="2"/>
  </r>
  <r>
    <s v="mexican army 3"/>
    <s v="TITANS"/>
    <s v="OUT"/>
    <x v="0"/>
  </r>
  <r>
    <s v="mexican army 4"/>
    <s v="CHARGERS"/>
    <s v="OUT"/>
    <x v="0"/>
  </r>
  <r>
    <s v="mexican army 5"/>
    <s v="LIONS"/>
    <s v="49ERS"/>
    <x v="3"/>
  </r>
  <r>
    <s v="mexican army 6"/>
    <s v="RAIDERS"/>
    <s v="RAVENS"/>
    <x v="0"/>
  </r>
  <r>
    <s v="mexican army 7"/>
    <s v="COWBOYS"/>
    <s v="OUT"/>
    <x v="0"/>
  </r>
  <r>
    <s v="nobody's more ground floor than us"/>
    <s v="JAGUARS"/>
    <s v="BUCS"/>
    <x v="0"/>
  </r>
  <r>
    <s v="Peggy-O"/>
    <s v="CHARGERS"/>
    <s v="OUT"/>
    <x v="0"/>
  </r>
  <r>
    <s v="rox"/>
    <s v="EAGLES"/>
    <s v="COWBOYS"/>
    <x v="2"/>
  </r>
  <r>
    <s v="SDIP1"/>
    <s v="JAGUARS"/>
    <s v="BUCS"/>
    <x v="0"/>
  </r>
  <r>
    <s v="SDIP2"/>
    <s v="JAGUARS"/>
    <s v="49ERS"/>
    <x v="4"/>
  </r>
  <r>
    <s v="SDIP3"/>
    <s v="CHARGERS"/>
    <s v="OUT"/>
    <x v="0"/>
  </r>
  <r>
    <s v="SDIP4"/>
    <s v="LIONS"/>
    <s v="BUCS"/>
    <x v="0"/>
  </r>
  <r>
    <s v="SDIP5"/>
    <s v="JAGUARS"/>
    <s v="EAGLES"/>
    <x v="2"/>
  </r>
  <r>
    <s v="slubberdegullions"/>
    <s v="LIONS"/>
    <s v="49ERS"/>
    <x v="2"/>
  </r>
  <r>
    <s v="startled earwigs"/>
    <s v="CHARGERS"/>
    <s v="OUT"/>
    <x v="0"/>
  </r>
  <r>
    <s v="tables on the rail"/>
    <s v="CHARGERS"/>
    <s v="OUT"/>
    <x v="0"/>
  </r>
  <r>
    <s v="the dickheads"/>
    <s v="CHARGERS"/>
    <s v="OUT"/>
    <x v="0"/>
  </r>
  <r>
    <s v="the moops"/>
    <s v="JAGUARS"/>
    <s v="BUCS"/>
    <x v="0"/>
  </r>
  <r>
    <s v="they're just stumps"/>
    <s v="CHARGERS"/>
    <s v="OUT"/>
    <x v="0"/>
  </r>
  <r>
    <s v="tuggles9"/>
    <s v="CHARGERS"/>
    <s v="OUT"/>
    <x v="0"/>
  </r>
  <r>
    <s v="willissssss"/>
    <s v="LIONS"/>
    <s v="49ERS"/>
    <x v="2"/>
  </r>
  <r>
    <s v="zzgoldsboro"/>
    <s v="TITANS"/>
    <s v="OUT"/>
    <x v="0"/>
  </r>
  <r>
    <s v="AIDANHAWK"/>
    <s v="RAIDERS"/>
    <s v="BUCS"/>
    <x v="0"/>
  </r>
  <r>
    <s v="ALBERT 56"/>
    <s v="JAGUARS"/>
    <s v="EAGLES"/>
    <x v="3"/>
  </r>
  <r>
    <s v="ALEXHAWK"/>
    <s v="JAGUARS"/>
    <s v="EAGLES"/>
    <x v="5"/>
  </r>
  <r>
    <s v="ARTSHELL2014"/>
    <s v="LIONS"/>
    <s v="49ERS"/>
    <x v="2"/>
  </r>
  <r>
    <s v="ARTSHELL2021"/>
    <s v="CHARGERS"/>
    <s v="OUT"/>
    <x v="0"/>
  </r>
  <r>
    <s v="BASIN PUB 01"/>
    <s v="SEAHAWKS"/>
    <s v="BUCS"/>
    <x v="0"/>
  </r>
  <r>
    <s v="BASIN PUB 02"/>
    <s v="LIONS"/>
    <s v="BUCS"/>
    <x v="0"/>
  </r>
  <r>
    <s v="BASIN PUB 03"/>
    <s v="STEELERS"/>
    <s v="49ERS"/>
    <x v="4"/>
  </r>
  <r>
    <s v="BASIN PUB 04"/>
    <s v="CHARGERS"/>
    <s v="OUT"/>
    <x v="0"/>
  </r>
  <r>
    <s v="BASIN PUB 05"/>
    <s v="JAGUARS"/>
    <s v="RAVENS"/>
    <x v="0"/>
  </r>
  <r>
    <s v="BILLS MAFIA 6681"/>
    <s v="CHARGERS"/>
    <s v="OUT"/>
    <x v="0"/>
  </r>
  <r>
    <s v="BLAIRHAWK"/>
    <s v="CHARGERS"/>
    <s v="OUT"/>
    <x v="0"/>
  </r>
  <r>
    <s v="BUBBAGUMP 104"/>
    <s v="CHARGERS"/>
    <s v="OUT"/>
    <x v="0"/>
  </r>
  <r>
    <s v="BUBBAGUMP 105"/>
    <s v="CHARGERS"/>
    <s v="OUT"/>
    <x v="0"/>
  </r>
  <r>
    <s v="BUBBAGUMP 106"/>
    <s v="RAIDERS"/>
    <s v="EAGLES"/>
    <x v="5"/>
  </r>
  <r>
    <s v="BUBBAGUMP 107"/>
    <s v="STEELERS"/>
    <s v="BUCS"/>
    <x v="0"/>
  </r>
  <r>
    <s v="BUBBAGUMP 108"/>
    <s v="STEELERS"/>
    <s v="BUCS"/>
    <x v="0"/>
  </r>
  <r>
    <s v="BUBBAGUMP 109"/>
    <s v="JAGUARS"/>
    <s v="BUCS"/>
    <x v="0"/>
  </r>
  <r>
    <s v="BUBBAGUMP 110"/>
    <s v="JAGUARS"/>
    <s v="BUCS"/>
    <x v="0"/>
  </r>
  <r>
    <s v="GIV BROS 21"/>
    <s v="JAGUARS"/>
    <s v="49ERS"/>
    <x v="2"/>
  </r>
  <r>
    <s v="HAWK 15"/>
    <s v="LIONS"/>
    <s v="49ERS"/>
    <x v="6"/>
  </r>
  <r>
    <s v="HAWK ONE"/>
    <s v="CHARGERS"/>
    <s v="OUT"/>
    <x v="0"/>
  </r>
  <r>
    <s v="JAVIERHAWK"/>
    <s v="LIONS"/>
    <s v="BUCS"/>
    <x v="0"/>
  </r>
  <r>
    <s v="JAX 17"/>
    <s v="LIONS"/>
    <s v="49ERS"/>
    <x v="2"/>
  </r>
  <r>
    <s v="JERRYHAWK"/>
    <s v="SEAHAWKS"/>
    <s v="BUCS"/>
    <x v="0"/>
  </r>
  <r>
    <s v="JOEHAWK"/>
    <s v="JAGUARS"/>
    <s v="BUCS"/>
    <x v="0"/>
  </r>
  <r>
    <s v="JOELAPS24"/>
    <s v="RAMS"/>
    <s v="OUT"/>
    <x v="0"/>
  </r>
  <r>
    <s v="JOHN HENRY 10TH"/>
    <s v="JAGUARS"/>
    <s v="BUCS"/>
    <x v="0"/>
  </r>
  <r>
    <s v="JOHN HENRY 11TH"/>
    <s v="JAGUARS"/>
    <s v="BUCS"/>
    <x v="0"/>
  </r>
  <r>
    <s v="JOHN HENRY 12TH"/>
    <s v="CHARGERS"/>
    <s v="OUT"/>
    <x v="0"/>
  </r>
  <r>
    <s v="JOHN HENRY 13TH"/>
    <s v="EAGLES"/>
    <s v="BUCS"/>
    <x v="0"/>
  </r>
  <r>
    <s v="JOHN HENRY 14TH"/>
    <s v="CHARGERS"/>
    <s v="OUT"/>
    <x v="0"/>
  </r>
  <r>
    <s v="JOHN HENRY 15TH "/>
    <s v="JAGUARS"/>
    <s v="BUCS"/>
    <x v="0"/>
  </r>
  <r>
    <s v="JOHN HENRY 16TH "/>
    <s v="RAVENS"/>
    <s v="BUCS"/>
    <x v="0"/>
  </r>
  <r>
    <s v="JOHN HENRY 17TH "/>
    <s v="STEELERS"/>
    <s v="49ERS"/>
    <x v="6"/>
  </r>
  <r>
    <s v="JOHN HENRY 3RD"/>
    <s v="JAGUARS"/>
    <s v="49ERS"/>
    <x v="6"/>
  </r>
  <r>
    <s v="JOHN HENRY 4TH"/>
    <s v="CHARGERS"/>
    <s v="OUT"/>
    <x v="0"/>
  </r>
  <r>
    <s v="JOHN HENRY 5TH"/>
    <s v="JAGUARS"/>
    <s v="49ERS"/>
    <x v="2"/>
  </r>
  <r>
    <s v="JOHN HENRY 6TH"/>
    <s v="JAGUARS"/>
    <s v="BUCS"/>
    <x v="0"/>
  </r>
  <r>
    <s v="JOHN HENRY 7TH"/>
    <s v="JAGUARS"/>
    <s v="49ERS"/>
    <x v="2"/>
  </r>
  <r>
    <s v="JOHN HENRY 8TH"/>
    <s v="CHARGERS"/>
    <s v="OUT"/>
    <x v="0"/>
  </r>
  <r>
    <s v="JOHN HENRY 9TH"/>
    <s v="CHIEFS"/>
    <s v="49ERS"/>
    <x v="4"/>
  </r>
  <r>
    <s v="JUNIOR 9919"/>
    <s v="LIONS"/>
    <s v="RAVENS"/>
    <x v="0"/>
  </r>
  <r>
    <s v="KANSAS 104"/>
    <s v="EAGLES"/>
    <s v="49ERS"/>
    <x v="2"/>
  </r>
  <r>
    <s v="KANSAS 105"/>
    <s v="CHARGERS"/>
    <s v="OUT"/>
    <x v="0"/>
  </r>
  <r>
    <s v="KANSAS 106"/>
    <s v="CHARGERS"/>
    <s v="OUT"/>
    <x v="0"/>
  </r>
  <r>
    <s v="KANSAS 107"/>
    <s v="JAGUARS"/>
    <s v="CHARGERS"/>
    <x v="0"/>
  </r>
  <r>
    <s v="LAKE HOUSE 3456"/>
    <s v="STEELERS"/>
    <s v="49ERS"/>
    <x v="3"/>
  </r>
  <r>
    <s v="MIXED NUTS"/>
    <s v="LIONS"/>
    <s v="RAVENS"/>
    <x v="0"/>
  </r>
  <r>
    <s v="MOMMA MARIE 82"/>
    <s v="CHARGERS"/>
    <s v="OUT"/>
    <x v="0"/>
  </r>
  <r>
    <s v="MOMMA TUCCI 88"/>
    <s v="JAGUARS"/>
    <s v="EAGLES"/>
    <x v="5"/>
  </r>
  <r>
    <s v="ROLLING STONES 11"/>
    <s v="LIONS"/>
    <s v="49ERS"/>
    <x v="2"/>
  </r>
  <r>
    <s v="SKOLROTTEN 22"/>
    <s v="CHARGERS"/>
    <s v="OUT"/>
    <x v="0"/>
  </r>
  <r>
    <s v="TUCCI ROTTEN 81"/>
    <s v="CHARGERS"/>
    <s v="OUT"/>
    <x v="0"/>
  </r>
  <r>
    <s v="BILLY BOB BASS"/>
    <s v="JAGUARS"/>
    <s v="EAGLES"/>
    <x v="5"/>
  </r>
  <r>
    <s v="CHUCK LITBAR"/>
    <s v="JAGUARS"/>
    <s v="EAGLES"/>
    <x v="5"/>
  </r>
  <r>
    <s v="JAG"/>
    <s v="CHARGERS"/>
    <s v="OUT"/>
    <x v="0"/>
  </r>
  <r>
    <s v="MUFFIN"/>
    <s v="CHARGERS"/>
    <s v="OUT"/>
    <x v="0"/>
  </r>
  <r>
    <s v="RÜNT BEAR"/>
    <s v="JAGUARS"/>
    <s v="BUCS"/>
    <x v="0"/>
  </r>
  <r>
    <s v="SCHUEY'S TEAM 1"/>
    <s v="LIONS"/>
    <s v="BUCS"/>
    <x v="0"/>
  </r>
  <r>
    <s v="SCHUEY'S TEAM 2"/>
    <s v="JAGUARS"/>
    <s v="49ERS"/>
    <x v="4"/>
  </r>
  <r>
    <s v="TAG TEAM"/>
    <s v="CHARGERS"/>
    <s v="OUT"/>
    <x v="0"/>
  </r>
  <r>
    <s v="TEAM PUMPKIN PUP"/>
    <s v="LIONS"/>
    <s v="49ERS"/>
    <x v="2"/>
  </r>
  <r>
    <s v="ZEUS BEAR"/>
    <s v="LIONS"/>
    <s v="49ERS"/>
    <x v="2"/>
  </r>
  <r>
    <s v="AC1"/>
    <s v="LIONS"/>
    <s v="EAGLES"/>
    <x v="5"/>
  </r>
  <r>
    <s v="AC2"/>
    <s v="CHARGERS"/>
    <s v="OUT"/>
    <x v="0"/>
  </r>
  <r>
    <s v="AC3"/>
    <s v="JAGUARS"/>
    <s v="49ERS"/>
    <x v="2"/>
  </r>
  <r>
    <s v="AC4"/>
    <s v="BEARS"/>
    <s v="BUCS"/>
    <x v="0"/>
  </r>
  <r>
    <s v="BISONBEN"/>
    <s v="CHARGERS"/>
    <s v="OUT"/>
    <x v="0"/>
  </r>
  <r>
    <s v="BRAYDENSBUFFALOS"/>
    <s v="CHARGERS"/>
    <s v="OUT"/>
    <x v="0"/>
  </r>
  <r>
    <s v="CARDINAL"/>
    <s v="JAGUARS"/>
    <s v="EAGLES"/>
    <x v="2"/>
  </r>
  <r>
    <s v="FLAMINGO"/>
    <s v="LIONS"/>
    <s v="BUCS"/>
    <x v="0"/>
  </r>
  <r>
    <s v="FLOUNDER"/>
    <s v="BEARS"/>
    <s v="RAVENS"/>
    <x v="0"/>
  </r>
  <r>
    <s v="IPC1"/>
    <s v="SEAHAWKS"/>
    <s v="BUCS"/>
    <x v="0"/>
  </r>
  <r>
    <s v="IPC2"/>
    <s v="JAGUARS"/>
    <s v="EAGLES"/>
    <x v="2"/>
  </r>
  <r>
    <s v="IPC3"/>
    <s v="RAIDERS"/>
    <s v="49ERS"/>
    <x v="6"/>
  </r>
  <r>
    <s v="IPC4"/>
    <s v="CHARGERS"/>
    <s v="OUT"/>
    <x v="0"/>
  </r>
  <r>
    <s v="KAZMANIA1"/>
    <s v="CHARGERS"/>
    <s v="OUT"/>
    <x v="0"/>
  </r>
  <r>
    <s v="KAZMANIA2"/>
    <s v="JAGUARS"/>
    <s v="49ERS"/>
    <x v="2"/>
  </r>
  <r>
    <s v="KAZMANIA3"/>
    <s v="LIONS"/>
    <s v="RAVENS"/>
    <x v="0"/>
  </r>
  <r>
    <s v="KAZMANIA4"/>
    <s v="SEAHAWKS"/>
    <s v="BUCS"/>
    <x v="0"/>
  </r>
  <r>
    <s v="KAZMANIAJBK5"/>
    <s v="CHARGERS"/>
    <s v="OUT"/>
    <x v="0"/>
  </r>
  <r>
    <s v="KAZMANIAKAK7"/>
    <s v="STEELERS"/>
    <s v="SEAHAWKS"/>
    <x v="1"/>
  </r>
  <r>
    <s v="KAZMANIAMSK6"/>
    <s v="JAGUARS"/>
    <s v="BUCS"/>
    <x v="0"/>
  </r>
  <r>
    <s v="MONGOOSE"/>
    <s v="JAGUARS"/>
    <s v="49ERS"/>
    <x v="2"/>
  </r>
  <r>
    <s v="OTTER"/>
    <s v="CHARGERS"/>
    <s v="OUT"/>
    <x v="0"/>
  </r>
  <r>
    <s v="PINTO"/>
    <s v="CHARGERS"/>
    <s v="OUT"/>
    <x v="0"/>
  </r>
  <r>
    <s v="PRETTYDANGEROUS"/>
    <s v="CHARGERS"/>
    <s v="OUT"/>
    <x v="0"/>
  </r>
  <r>
    <s v="REDHAWK"/>
    <s v="JAGUARS"/>
    <s v="49ERS"/>
    <x v="2"/>
  </r>
  <r>
    <s v="SHIESTY1"/>
    <s v="CHARGERS"/>
    <s v="OUT"/>
    <x v="0"/>
  </r>
  <r>
    <s v="SHIESTY2"/>
    <s v="JAGUARS"/>
    <s v="49ERS"/>
    <x v="2"/>
  </r>
  <r>
    <s v="STORK"/>
    <s v="CHARGERS"/>
    <s v="OUT"/>
    <x v="0"/>
  </r>
  <r>
    <s v="SUNDAYSBEST"/>
    <s v="JAGUARS"/>
    <s v="49ERS"/>
    <x v="2"/>
  </r>
  <r>
    <s v="TNT1"/>
    <s v="EAGLES"/>
    <s v="49ERS"/>
    <x v="2"/>
  </r>
  <r>
    <s v="TNT2"/>
    <s v="LIONS"/>
    <s v="49ERS"/>
    <x v="3"/>
  </r>
  <r>
    <s v="TNT3"/>
    <s v="JAGUARS"/>
    <s v="49ERS"/>
    <x v="1"/>
  </r>
  <r>
    <s v="TNT4"/>
    <s v="CHARGERS"/>
    <s v="OUT"/>
    <x v="0"/>
  </r>
  <r>
    <s v="WEASEL"/>
    <s v="CHARGERS"/>
    <s v="OUT"/>
    <x v="0"/>
  </r>
  <r>
    <s v="av287 "/>
    <s v="CHARGERS"/>
    <s v="OUT"/>
    <x v="0"/>
  </r>
  <r>
    <s v="Begotia Springs "/>
    <s v="CHARGERS"/>
    <s v="OUT"/>
    <x v="0"/>
  </r>
  <r>
    <s v="CHIEF KH"/>
    <s v="JAGUARS"/>
    <s v="RAVENS"/>
    <x v="0"/>
  </r>
  <r>
    <s v="GOLFER 17"/>
    <s v="CHARGERS"/>
    <s v="OUT"/>
    <x v="0"/>
  </r>
  <r>
    <s v="Gorm 29 "/>
    <s v="CHARGERS"/>
    <s v="OUT"/>
    <x v="0"/>
  </r>
  <r>
    <s v="JS3 "/>
    <s v="LIONS"/>
    <s v="BUCS"/>
    <x v="0"/>
  </r>
  <r>
    <s v="JS4 "/>
    <s v="EAGLES"/>
    <s v="49ERS"/>
    <x v="3"/>
  </r>
  <r>
    <s v="Just Shiny "/>
    <s v="CHARGERS"/>
    <s v="OUT"/>
    <x v="0"/>
  </r>
  <r>
    <s v="megatron "/>
    <s v="CHARGERS"/>
    <s v="OUT"/>
    <x v="0"/>
  </r>
  <r>
    <s v="Rosie Long Ball "/>
    <s v="CHARGERS"/>
    <s v="OUT"/>
    <x v="0"/>
  </r>
  <r>
    <s v="TMo13 "/>
    <s v="CHARGERS"/>
    <s v="OUT"/>
    <x v="0"/>
  </r>
  <r>
    <s v="BIG NUTS"/>
    <s v="LIONS"/>
    <s v="49ERS"/>
    <x v="2"/>
  </r>
  <r>
    <s v="BREEZEY"/>
    <s v="RAMS"/>
    <s v="OUT"/>
    <x v="0"/>
  </r>
  <r>
    <s v="CAN'T GET MUCH WORSE"/>
    <s v="CHARGERS"/>
    <s v="OUT"/>
    <x v="0"/>
  </r>
  <r>
    <s v="DOZER"/>
    <s v="PANTHERS"/>
    <s v="OUT"/>
    <x v="0"/>
  </r>
  <r>
    <s v="HEAVY FUEL"/>
    <s v="CHARGERS"/>
    <s v="OUT"/>
    <x v="0"/>
  </r>
  <r>
    <s v="HOSS"/>
    <s v="JAGUARS"/>
    <s v="BUCS"/>
    <x v="0"/>
  </r>
  <r>
    <s v="JACKSHACKFL"/>
    <s v="BUCS"/>
    <s v="OUT"/>
    <x v="0"/>
  </r>
  <r>
    <s v="JAKE THE SNAKE"/>
    <s v="DOLPHINS"/>
    <s v="OUT"/>
    <x v="0"/>
  </r>
  <r>
    <s v="PAPA"/>
    <s v="RAIDERS"/>
    <s v="RAVENS"/>
    <x v="0"/>
  </r>
  <r>
    <s v="PRINCESS PEANUT"/>
    <s v="STEELERS"/>
    <s v="RAVENS"/>
    <x v="0"/>
  </r>
  <r>
    <s v="SLICKVIC"/>
    <s v="BILLS"/>
    <s v="VIKINGS"/>
    <x v="6"/>
  </r>
  <r>
    <s v="TIMBERWOOD REBELS"/>
    <s v="JAGUARS"/>
    <s v="EAGLES"/>
    <x v="6"/>
  </r>
  <r>
    <s v="TOOTS"/>
    <s v="EAGLES"/>
    <s v="BENGALS"/>
    <x v="4"/>
  </r>
  <r>
    <s v="TOOTS2"/>
    <s v="BRONCOS"/>
    <s v="OUT"/>
    <x v="0"/>
  </r>
  <r>
    <s v="WINBABYWIN"/>
    <s v="CARDINALS"/>
    <s v="STEELERS"/>
    <x v="0"/>
  </r>
  <r>
    <s v="YEKNOD"/>
    <s v="PACKERS"/>
    <s v="OUT"/>
    <x v="0"/>
  </r>
  <r>
    <s v="40FORT"/>
    <s v="LIONS"/>
    <s v="RAVENS"/>
    <x v="0"/>
  </r>
  <r>
    <s v="BEARS#13"/>
    <s v="CHARGERS"/>
    <s v="OUT"/>
    <x v="0"/>
  </r>
  <r>
    <s v="BEARS#19"/>
    <s v="CHARGERS"/>
    <s v="OUT"/>
    <x v="0"/>
  </r>
  <r>
    <s v="CEREAL KILLERS 1"/>
    <s v="JAGUARS"/>
    <s v="BUCS"/>
    <x v="0"/>
  </r>
  <r>
    <s v="CEREAL KILLERS 2"/>
    <s v="LIONS"/>
    <s v="CHARGERS"/>
    <x v="0"/>
  </r>
  <r>
    <s v="CEREAL KILLERS 3"/>
    <s v="STEELERS"/>
    <s v="RAVENS"/>
    <x v="0"/>
  </r>
  <r>
    <s v="CEREAL KILLERS 4"/>
    <s v="BENGALS"/>
    <s v="49ERS"/>
    <x v="2"/>
  </r>
  <r>
    <s v="CHAMPION WAMPION"/>
    <s v="CHARGERS"/>
    <s v="OUT"/>
    <x v="0"/>
  </r>
  <r>
    <s v="CRY BABY'S DECAPITATION"/>
    <s v="JAGUARS"/>
    <s v="BUCS"/>
    <x v="0"/>
  </r>
  <r>
    <s v="CUEBALL"/>
    <s v="CHARGERS"/>
    <s v="OUT"/>
    <x v="0"/>
  </r>
  <r>
    <s v="DECKER C"/>
    <s v="CHARGERS"/>
    <s v="OUT"/>
    <x v="0"/>
  </r>
  <r>
    <s v="DID YOU POOP TODAY?"/>
    <s v="CHARGERS"/>
    <s v="OUT"/>
    <x v="0"/>
  </r>
  <r>
    <s v="DITKA"/>
    <s v="LIONS"/>
    <s v="EAGLES"/>
    <x v="2"/>
  </r>
  <r>
    <s v="DRILL HOLES DRILL HOLES DRILL HOLES"/>
    <s v="LIONS"/>
    <s v="RAVENS"/>
    <x v="0"/>
  </r>
  <r>
    <s v="DUFFTUFF"/>
    <s v="CHARGERS"/>
    <s v="OUT"/>
    <x v="0"/>
  </r>
  <r>
    <s v="E2THEV"/>
    <s v="CHARGERS"/>
    <s v="OUT"/>
    <x v="0"/>
  </r>
  <r>
    <s v="EGLESPHAN08"/>
    <s v="CHARGERS"/>
    <s v="OUT"/>
    <x v="0"/>
  </r>
  <r>
    <s v="FOCUS FOCUS"/>
    <s v="JAGUARS"/>
    <s v="49ERS"/>
    <x v="1"/>
  </r>
  <r>
    <s v="G2THEV"/>
    <s v="TITANS"/>
    <s v="OUT"/>
    <x v="0"/>
  </r>
  <r>
    <s v="GAGE GIRL"/>
    <s v="JAGUARS"/>
    <s v="49ERS"/>
    <x v="20"/>
  </r>
  <r>
    <s v="GRANGER"/>
    <s v="JAGUARS"/>
    <s v="BEARS"/>
    <x v="0"/>
  </r>
  <r>
    <s v="GREEN BOMB"/>
    <s v="LIONS"/>
    <s v="BUCS"/>
    <x v="0"/>
  </r>
  <r>
    <s v="JADIE PANTS"/>
    <s v="JAGUARS"/>
    <s v="49ERS"/>
    <x v="1"/>
  </r>
  <r>
    <s v="JSD1"/>
    <s v="EAGLES"/>
    <s v="BUCS"/>
    <x v="0"/>
  </r>
  <r>
    <s v="JSD2"/>
    <s v="CHARGERS"/>
    <s v="OUT"/>
    <x v="0"/>
  </r>
  <r>
    <s v="KANGAROO"/>
    <s v="JAGUARS"/>
    <s v="49ERS"/>
    <x v="4"/>
  </r>
  <r>
    <s v="LET'S GET SMALL"/>
    <s v="JAGUARS"/>
    <s v="49ERS"/>
    <x v="6"/>
  </r>
  <r>
    <s v="LET'S MAKE IT 3"/>
    <s v="LIONS"/>
    <s v="BUCS"/>
    <x v="0"/>
  </r>
  <r>
    <s v="LIBBY"/>
    <s v="LIONS"/>
    <s v="49ERS"/>
    <x v="2"/>
  </r>
  <r>
    <s v="LUCKY CHICK"/>
    <s v="PACKERS"/>
    <s v="OUT"/>
    <x v="0"/>
  </r>
  <r>
    <s v="LUCKY DOG"/>
    <s v="JAGUARS"/>
    <s v="49ERS"/>
    <x v="6"/>
  </r>
  <r>
    <s v="LUNKS BUNKS"/>
    <s v="BENGALS"/>
    <s v="49ERS"/>
    <x v="2"/>
  </r>
  <r>
    <s v="MAMA BEAR"/>
    <s v="JAGUARS"/>
    <s v="BUCS"/>
    <x v="0"/>
  </r>
  <r>
    <s v="MICRO SSD"/>
    <s v="CHARGERS"/>
    <s v="OUT"/>
    <x v="0"/>
  </r>
  <r>
    <s v="MIKEOSMULL"/>
    <s v="CHARGERS"/>
    <s v="OUT"/>
    <x v="0"/>
  </r>
  <r>
    <s v="MILKY"/>
    <s v="CHARGERS"/>
    <s v="OUT"/>
    <x v="0"/>
  </r>
  <r>
    <s v="MONDAY"/>
    <s v="CHIEFS"/>
    <s v="RAMS"/>
    <x v="7"/>
  </r>
  <r>
    <s v="MOZZYCM"/>
    <s v="RAIDERS"/>
    <s v="49ERS"/>
    <x v="1"/>
  </r>
  <r>
    <s v="MR SOFTEE"/>
    <s v="CHARGERS"/>
    <s v="OUT"/>
    <x v="0"/>
  </r>
  <r>
    <s v="OD6PACK"/>
    <s v="LIONS"/>
    <s v="49ERS"/>
    <x v="2"/>
  </r>
  <r>
    <s v="OREILLY"/>
    <s v="JAGUARS"/>
    <s v="49ERS"/>
    <x v="6"/>
  </r>
  <r>
    <s v="REDOG 1"/>
    <s v="JAGUARS"/>
    <s v="BUCS"/>
    <x v="0"/>
  </r>
  <r>
    <s v="SAMAVA01"/>
    <s v="LIONS"/>
    <s v="49ERS"/>
    <x v="3"/>
  </r>
  <r>
    <s v="SAMAVA02"/>
    <s v="STEELERS"/>
    <s v="SEAHAWKS"/>
    <x v="2"/>
  </r>
  <r>
    <s v="SAMAVA03"/>
    <s v="CHARGERS"/>
    <s v="OUT"/>
    <x v="0"/>
  </r>
  <r>
    <s v="SAMAVA04"/>
    <s v="BEARS"/>
    <s v="RAVENS"/>
    <x v="0"/>
  </r>
  <r>
    <s v="SANDBAG"/>
    <s v="CHARGERS"/>
    <s v="OUT"/>
    <x v="0"/>
  </r>
  <r>
    <s v="SNERTH"/>
    <s v="STEELERS"/>
    <s v="BUCS"/>
    <x v="0"/>
  </r>
  <r>
    <s v="SOME R BAD WIPERS"/>
    <s v="JAGUARS"/>
    <s v="BUCS"/>
    <x v="0"/>
  </r>
  <r>
    <s v="STAMPY"/>
    <s v="JAGUARS"/>
    <s v="49ERS"/>
    <x v="1"/>
  </r>
  <r>
    <s v="STONEHURST"/>
    <s v="COWBOYS"/>
    <s v="OUT"/>
    <x v="0"/>
  </r>
  <r>
    <s v="SUPER DAVE"/>
    <s v="CHARGERS"/>
    <s v="OUT"/>
    <x v="0"/>
  </r>
  <r>
    <s v="SURLEY 1"/>
    <s v="JAGUARS"/>
    <s v="BUCS"/>
    <x v="0"/>
  </r>
  <r>
    <s v="SURLEY 2"/>
    <s v="CHARGERS"/>
    <s v="OUT"/>
    <x v="0"/>
  </r>
  <r>
    <s v="SWEETPEA"/>
    <s v="CHARGERS"/>
    <s v="OUT"/>
    <x v="0"/>
  </r>
  <r>
    <s v="THE CONSHOHOCKEN BEAR"/>
    <s v="JAGUARS"/>
    <s v="RAVENS"/>
    <x v="0"/>
  </r>
  <r>
    <s v="THE FIGHTING ELVI"/>
    <s v="JAGUARS"/>
    <s v="49ERS"/>
    <x v="2"/>
  </r>
  <r>
    <s v="THE IVORY TERROR"/>
    <s v="LIONS"/>
    <s v="CHIEFS"/>
    <x v="6"/>
  </r>
  <r>
    <s v="THE PIZZA VENDORS"/>
    <s v="CHARGERS"/>
    <s v="OUT"/>
    <x v="0"/>
  </r>
  <r>
    <s v="THE SUNDAY SURVIVORS"/>
    <s v="CHARGERS"/>
    <s v="OUT"/>
    <x v="0"/>
  </r>
  <r>
    <s v="THISHOCKEYISFUN"/>
    <s v="LIONS"/>
    <s v="BUCS"/>
    <x v="0"/>
  </r>
  <r>
    <s v="THURSDAY"/>
    <s v="RAMS"/>
    <s v="OUT"/>
    <x v="0"/>
  </r>
  <r>
    <s v="TNERTH"/>
    <s v="CHARGERS"/>
    <s v="OUT"/>
    <x v="0"/>
  </r>
  <r>
    <s v="TWO FWEEKS"/>
    <s v="LIONS"/>
    <s v="EAGLES"/>
    <x v="5"/>
  </r>
  <r>
    <s v="UNSANITARY DOLLAR"/>
    <s v="CHARGERS"/>
    <s v="OUT"/>
    <x v="0"/>
  </r>
  <r>
    <s v="WALLY'S TEAM"/>
    <s v="CHARGERS"/>
    <s v="OUT"/>
    <x v="0"/>
  </r>
  <r>
    <s v="YELICH'S WIFE"/>
    <s v="JAGUARS"/>
    <s v="BUCS"/>
    <x v="0"/>
  </r>
  <r>
    <s v="YORK CORN"/>
    <s v="BENGALS"/>
    <s v="49ERS"/>
    <x v="4"/>
  </r>
  <r>
    <s v="ANDRE &amp; JOE"/>
    <s v="JAGUARS"/>
    <s v="49ERS"/>
    <x v="4"/>
  </r>
  <r>
    <s v="ANGELS"/>
    <s v="CHARGERS"/>
    <s v="OUT"/>
    <x v="0"/>
  </r>
  <r>
    <s v="BAGMAN"/>
    <s v="CHARGERS"/>
    <s v="OUT"/>
    <x v="0"/>
  </r>
  <r>
    <s v="BEERCAN DAVE"/>
    <s v="JAGUARS"/>
    <s v="BUCS"/>
    <x v="0"/>
  </r>
  <r>
    <s v="BEERCAN DAVE 2"/>
    <s v="CHARGERS"/>
    <s v="OUT"/>
    <x v="0"/>
  </r>
  <r>
    <s v="BEERCAN DAVE 3"/>
    <s v="LIONS"/>
    <s v="BUCS"/>
    <x v="0"/>
  </r>
  <r>
    <s v="BEERCAN LOGAN"/>
    <s v="JAGUARS"/>
    <s v="49ERS"/>
    <x v="2"/>
  </r>
  <r>
    <s v="BEERCAN MARK"/>
    <s v="RAIDERS"/>
    <s v="BUCS"/>
    <x v="0"/>
  </r>
  <r>
    <s v="BEERCAN MIKE"/>
    <s v="CHARGERS"/>
    <s v="OUT"/>
    <x v="0"/>
  </r>
  <r>
    <s v="BEERCAN RICK"/>
    <s v="LIONS"/>
    <s v="49ERS"/>
    <x v="2"/>
  </r>
  <r>
    <s v="BEERCAN RYAN"/>
    <s v="JAGUARS"/>
    <s v="49ERS"/>
    <x v="2"/>
  </r>
  <r>
    <s v="BEERCAN TIM"/>
    <s v="JAGUARS"/>
    <s v="49ERS"/>
    <x v="2"/>
  </r>
  <r>
    <s v="BEERCAN TRM"/>
    <s v="CHARGERS"/>
    <s v="OUT"/>
    <x v="0"/>
  </r>
  <r>
    <s v="BMR"/>
    <s v="CHARGERS"/>
    <s v="OUT"/>
    <x v="0"/>
  </r>
  <r>
    <s v="BOB MARLEY"/>
    <s v="CHARGERS"/>
    <s v="OUT"/>
    <x v="0"/>
  </r>
  <r>
    <s v="CHAMPS #1"/>
    <s v="CHARGERS"/>
    <s v="OUT"/>
    <x v="0"/>
  </r>
  <r>
    <s v="CHAMPS #2"/>
    <s v="BENGALS"/>
    <s v="49ERS"/>
    <x v="2"/>
  </r>
  <r>
    <s v="CHAMPS #3"/>
    <s v="JAGUARS"/>
    <s v="EAGLES"/>
    <x v="4"/>
  </r>
  <r>
    <s v="DEANE THE DREAM"/>
    <s v="JAGUARS"/>
    <s v="49ERS"/>
    <x v="1"/>
  </r>
  <r>
    <s v="DIRIZMAN"/>
    <s v="BENGALS"/>
    <s v="49ERS"/>
    <x v="6"/>
  </r>
  <r>
    <s v="EIGHT WINNERS"/>
    <s v="STEELERS"/>
    <s v="CHIEFS"/>
    <x v="5"/>
  </r>
  <r>
    <s v="FREE BEER"/>
    <s v="CHARGERS"/>
    <s v="OUT"/>
    <x v="0"/>
  </r>
  <r>
    <s v="GEO T"/>
    <s v="JAGUARS"/>
    <s v="49ERS"/>
    <x v="4"/>
  </r>
  <r>
    <s v="GRIGGSY"/>
    <s v="BILLS"/>
    <s v="EAGLES"/>
    <x v="2"/>
  </r>
  <r>
    <s v="HOLE IN ONE"/>
    <s v="JAGUARS"/>
    <s v="49ERS"/>
    <x v="2"/>
  </r>
  <r>
    <s v="HOME SWEET HOME"/>
    <s v="LIONS"/>
    <s v="BUCS"/>
    <x v="0"/>
  </r>
  <r>
    <s v="HOOK"/>
    <s v="CHARGERS"/>
    <s v="OUT"/>
    <x v="0"/>
  </r>
  <r>
    <s v="IF"/>
    <s v="EAGLES"/>
    <s v="RAVENS"/>
    <x v="0"/>
  </r>
  <r>
    <s v="LEM BARNEY"/>
    <s v="CHARGERS"/>
    <s v="OUT"/>
    <x v="0"/>
  </r>
  <r>
    <s v="LT"/>
    <s v="TITANS"/>
    <s v="OUT"/>
    <x v="0"/>
  </r>
  <r>
    <s v="LT 2"/>
    <s v="RAVENS"/>
    <s v="49ERS"/>
    <x v="1"/>
  </r>
  <r>
    <s v="MARGUERITE"/>
    <s v="JAGUARS"/>
    <s v="49ERS"/>
    <x v="4"/>
  </r>
  <r>
    <s v="MATT V"/>
    <s v="CHARGERS"/>
    <s v="OUT"/>
    <x v="0"/>
  </r>
  <r>
    <s v="MR. E49"/>
    <s v="JAGUARS"/>
    <s v="BUCS"/>
    <x v="0"/>
  </r>
  <r>
    <s v="OLIVER"/>
    <s v="JAGUARS"/>
    <s v="49ERS"/>
    <x v="2"/>
  </r>
  <r>
    <s v="R&amp;S"/>
    <s v="CHARGERS"/>
    <s v="OUT"/>
    <x v="0"/>
  </r>
  <r>
    <s v="RATDOG"/>
    <s v="LIONS"/>
    <s v="49ERS"/>
    <x v="2"/>
  </r>
  <r>
    <s v="REGGIE"/>
    <s v="CHARGERS"/>
    <s v="OUT"/>
    <x v="0"/>
  </r>
  <r>
    <s v="S&amp;M"/>
    <s v="CHARGERS"/>
    <s v="OUT"/>
    <x v="0"/>
  </r>
  <r>
    <s v="SALMON DAVE"/>
    <s v="LIONS"/>
    <s v="BUCS"/>
    <x v="0"/>
  </r>
  <r>
    <s v="SCOTT V"/>
    <s v="JAGUARS"/>
    <s v="BUCS"/>
    <x v="0"/>
  </r>
  <r>
    <s v="STATESMAN"/>
    <s v="RAIDERS"/>
    <s v="BUCS"/>
    <x v="0"/>
  </r>
  <r>
    <s v="UNCLE PIERRE"/>
    <s v="CHARGERS"/>
    <s v="OUT"/>
    <x v="0"/>
  </r>
  <r>
    <s v="ChipJacaranda1"/>
    <s v="JAGUARS"/>
    <s v="49ERS"/>
    <x v="2"/>
  </r>
  <r>
    <s v="ChipJacaranda2"/>
    <s v="STEELERS"/>
    <s v="49ERS"/>
    <x v="5"/>
  </r>
  <r>
    <s v="ChipsBroAndy1"/>
    <s v="CHARGERS"/>
    <s v="OUT"/>
    <x v="0"/>
  </r>
  <r>
    <s v="ChipsBroAndy2"/>
    <s v="RAIDERS"/>
    <s v="49ERS"/>
    <x v="7"/>
  </r>
  <r>
    <s v="CWMoss"/>
    <s v="JETS"/>
    <s v="49ERS"/>
    <x v="3"/>
  </r>
  <r>
    <s v="FleetaDrumgo"/>
    <s v="CHARGERS"/>
    <s v="OUT"/>
    <x v="0"/>
  </r>
  <r>
    <s v="LilNunz"/>
    <s v="CHARGERS"/>
    <s v="OUT"/>
    <x v="0"/>
  </r>
  <r>
    <s v="Nunz1"/>
    <s v="CHARGERS"/>
    <s v="OUT"/>
    <x v="0"/>
  </r>
  <r>
    <s v="Nunz2"/>
    <s v="JAGUARS"/>
    <s v="49ERS"/>
    <x v="3"/>
  </r>
  <r>
    <s v="Walk1"/>
    <s v="CHARGERS"/>
    <s v="OUT"/>
    <x v="0"/>
  </r>
  <r>
    <s v="Walk2"/>
    <s v="CHARGERS"/>
    <s v="OUT"/>
    <x v="0"/>
  </r>
  <r>
    <s v="Walk3"/>
    <s v="CHARGERS"/>
    <s v="OUT"/>
    <x v="0"/>
  </r>
  <r>
    <s v="Walk4"/>
    <s v="JAGUARS"/>
    <s v="49ERS"/>
    <x v="2"/>
  </r>
  <r>
    <s v="00dq00"/>
    <s v="JAGUARS"/>
    <s v="49ERS"/>
    <x v="2"/>
  </r>
  <r>
    <s v="00dq11"/>
    <s v="JAGUARS"/>
    <s v="49ERS"/>
    <x v="15"/>
  </r>
  <r>
    <s v="00dq22"/>
    <s v="JAGUARS"/>
    <s v="RAVENS"/>
    <x v="0"/>
  </r>
  <r>
    <s v="00dq33"/>
    <s v="JAGUARS"/>
    <s v="RAVENS"/>
    <x v="0"/>
  </r>
  <r>
    <s v="00dq44"/>
    <s v="JAGUARS"/>
    <s v="BUCS"/>
    <x v="0"/>
  </r>
  <r>
    <s v="00dq55"/>
    <s v="JAGUARS"/>
    <s v="BUCS"/>
    <x v="0"/>
  </r>
  <r>
    <s v="00dq66"/>
    <s v="JAGUARS"/>
    <s v="BUCS"/>
    <x v="0"/>
  </r>
  <r>
    <s v="00dq77"/>
    <s v="JAGUARS"/>
    <s v="BUCS"/>
    <x v="0"/>
  </r>
  <r>
    <s v="00dq88"/>
    <s v="JAGUARS"/>
    <s v="49ERS"/>
    <x v="4"/>
  </r>
  <r>
    <s v="00dq99"/>
    <s v="JAGUARS"/>
    <s v="49ERS"/>
    <x v="2"/>
  </r>
  <r>
    <s v="00jz00"/>
    <s v="CHARGERS"/>
    <s v="OUT"/>
    <x v="0"/>
  </r>
  <r>
    <s v="00jz11"/>
    <s v="CHARGERS"/>
    <s v="OUT"/>
    <x v="0"/>
  </r>
  <r>
    <s v="00jz22"/>
    <s v="CHARGERS"/>
    <s v="OUT"/>
    <x v="0"/>
  </r>
  <r>
    <s v="00jz33"/>
    <s v="CHARGERS"/>
    <s v="OUT"/>
    <x v="0"/>
  </r>
  <r>
    <s v="00jz44"/>
    <s v="CHARGERS"/>
    <s v="OUT"/>
    <x v="0"/>
  </r>
  <r>
    <s v="00jz55"/>
    <s v="RAIDERS"/>
    <s v="RAVENS"/>
    <x v="0"/>
  </r>
  <r>
    <s v="00jz66"/>
    <s v="RAIDERS"/>
    <s v="RAVENS"/>
    <x v="0"/>
  </r>
  <r>
    <s v="00jz77"/>
    <s v="LIONS"/>
    <s v="49ERS"/>
    <x v="2"/>
  </r>
  <r>
    <s v="00jz88"/>
    <s v="LIONS"/>
    <s v="49ERS"/>
    <x v="2"/>
  </r>
  <r>
    <s v="00jz99"/>
    <s v="STEELERS"/>
    <s v="49ERS"/>
    <x v="2"/>
  </r>
  <r>
    <s v="11kirb11"/>
    <s v="JAGUARS"/>
    <s v="49ERS"/>
    <x v="2"/>
  </r>
  <r>
    <s v="22kirb22"/>
    <s v="JAGUARS"/>
    <s v="49ERS"/>
    <x v="2"/>
  </r>
  <r>
    <s v="33kirb33"/>
    <s v="LIONS"/>
    <s v="BUCS"/>
    <x v="0"/>
  </r>
  <r>
    <s v="44kirb44"/>
    <s v="CHARGERS"/>
    <s v="OUT"/>
    <x v="0"/>
  </r>
  <r>
    <s v="Coltrugriz1"/>
    <s v="LIONS"/>
    <s v="BILLS"/>
    <x v="2"/>
  </r>
  <r>
    <s v="Coltrugriz2"/>
    <s v="EAGLES"/>
    <s v="BUCS"/>
    <x v="0"/>
  </r>
  <r>
    <s v="Coltrugriz3"/>
    <s v="SEAHAWKS"/>
    <s v="49ERS"/>
    <x v="4"/>
  </r>
  <r>
    <s v="Coltrugriz4"/>
    <s v="RAMS"/>
    <s v="OUT"/>
    <x v="0"/>
  </r>
  <r>
    <s v="Coltrugriz5"/>
    <s v="CHARGERS"/>
    <s v="OUT"/>
    <x v="0"/>
  </r>
  <r>
    <s v="Coltrugriz6"/>
    <s v="JAGUARS"/>
    <s v="CHIEFS"/>
    <x v="1"/>
  </r>
  <r>
    <s v="BARB AND DAVE"/>
    <s v="BEARS"/>
    <s v="BUCS"/>
    <x v="0"/>
  </r>
  <r>
    <s v="BEEF"/>
    <s v="LIONS"/>
    <s v="RAVENS"/>
    <x v="0"/>
  </r>
  <r>
    <s v="B-FLIGHT WINNER"/>
    <s v="CHARGERS"/>
    <s v="OUT"/>
    <x v="0"/>
  </r>
  <r>
    <s v="BIG O 1"/>
    <s v="CHARGERS"/>
    <s v="OUT"/>
    <x v="0"/>
  </r>
  <r>
    <s v="BIG O 2"/>
    <s v="LIONS"/>
    <s v="SEAHAWKS"/>
    <x v="5"/>
  </r>
  <r>
    <s v="BONIX-MVP"/>
    <s v="JAGUARS"/>
    <s v="BUCS"/>
    <x v="0"/>
  </r>
  <r>
    <s v="BUBBY THE BOOKY                "/>
    <s v="LIONS"/>
    <s v="49ERS"/>
    <x v="2"/>
  </r>
  <r>
    <s v="CITY SLICKER"/>
    <s v="CHARGERS"/>
    <s v="OUT"/>
    <x v="0"/>
  </r>
  <r>
    <s v="COASTIE"/>
    <s v="JAGUARS"/>
    <s v="BUCS"/>
    <x v="0"/>
  </r>
  <r>
    <s v="DRAGON"/>
    <s v="CHARGERS"/>
    <s v="OUT"/>
    <x v="0"/>
  </r>
  <r>
    <s v="DUKE REDS"/>
    <s v="SEAHAWKS"/>
    <s v="RAVENS"/>
    <x v="0"/>
  </r>
  <r>
    <s v="DUKES OL-01"/>
    <s v="CHARGERS"/>
    <s v="OUT"/>
    <x v="0"/>
  </r>
  <r>
    <s v="DUKES OL-02"/>
    <s v="LIONS"/>
    <s v="EAGLES"/>
    <x v="5"/>
  </r>
  <r>
    <s v="DUKES OL-03"/>
    <s v="JAGUARS"/>
    <s v="49ERS"/>
    <x v="2"/>
  </r>
  <r>
    <s v="DUKES OL-04"/>
    <s v="EAGLES"/>
    <s v="CHARGERS"/>
    <x v="0"/>
  </r>
  <r>
    <s v="FREE-AGENT-FAN"/>
    <s v="CHARGERS"/>
    <s v="OUT"/>
    <x v="0"/>
  </r>
  <r>
    <s v="HTOWN HIT SQUAD"/>
    <s v="CHARGERS"/>
    <s v="OUT"/>
    <x v="0"/>
  </r>
  <r>
    <s v="IRISH EYES"/>
    <s v="EAGLES"/>
    <s v="RAVENS"/>
    <x v="0"/>
  </r>
  <r>
    <s v="JCGOBILLS1"/>
    <s v="JAGUARS"/>
    <s v="BUCS"/>
    <x v="0"/>
  </r>
  <r>
    <s v="JCGOBILLS2"/>
    <s v="CHARGERS"/>
    <s v="OUT"/>
    <x v="0"/>
  </r>
  <r>
    <s v="JERRY'S WORLD OF DISAPPOINTMENT"/>
    <s v="JAGUARS"/>
    <s v="BUCS"/>
    <x v="0"/>
  </r>
  <r>
    <s v="JJBRONCOSGAL"/>
    <s v="RAIDERS"/>
    <s v="49ERS"/>
    <x v="6"/>
  </r>
  <r>
    <s v="LIONHEART"/>
    <s v="CHARGERS"/>
    <s v="OUT"/>
    <x v="0"/>
  </r>
  <r>
    <s v="LITE OFF"/>
    <s v="EAGLES"/>
    <s v="COWBOYS"/>
    <x v="6"/>
  </r>
  <r>
    <s v="LITE ON"/>
    <s v="JAGUARS"/>
    <s v="CHARGERS"/>
    <x v="0"/>
  </r>
  <r>
    <s v="LUKAKA"/>
    <s v="RAIDERS"/>
    <s v="49ERS"/>
    <x v="2"/>
  </r>
  <r>
    <s v="MADIBEL"/>
    <s v="JAGUARS"/>
    <s v="EAGLES"/>
    <x v="2"/>
  </r>
  <r>
    <s v="MADI'S DADDY"/>
    <s v="STEELERS"/>
    <s v="49ERS"/>
    <x v="1"/>
  </r>
  <r>
    <s v="MILESTOGO"/>
    <s v="CHARGERS"/>
    <s v="OUT"/>
    <x v="0"/>
  </r>
  <r>
    <s v="MOUSE"/>
    <s v="CHARGERS"/>
    <s v="OUT"/>
    <x v="0"/>
  </r>
  <r>
    <s v="MUD CREEK ROCKS"/>
    <s v="EAGLES"/>
    <s v="CHIEFS"/>
    <x v="9"/>
  </r>
  <r>
    <s v="ORANGE CRUSH 'EM"/>
    <s v="EAGLES"/>
    <s v="BUCS"/>
    <x v="0"/>
  </r>
  <r>
    <s v="PB&amp;J OTTER"/>
    <s v="JAGUARS"/>
    <s v="49ERS"/>
    <x v="2"/>
  </r>
  <r>
    <s v="PELICAN BRIEF"/>
    <s v="LIONS"/>
    <s v="49ERS"/>
    <x v="2"/>
  </r>
  <r>
    <s v="PETALUMA PUNTER"/>
    <s v="LIONS"/>
    <s v="EAGLES"/>
    <x v="6"/>
  </r>
  <r>
    <s v="PIC1"/>
    <s v="EAGLES"/>
    <s v="49ERS"/>
    <x v="2"/>
  </r>
  <r>
    <s v="PIC2"/>
    <s v="CHARGERS"/>
    <s v="OUT"/>
    <x v="0"/>
  </r>
  <r>
    <s v="PIC3"/>
    <s v="COWBOYS"/>
    <s v="OUT"/>
    <x v="0"/>
  </r>
  <r>
    <s v="PIC4"/>
    <s v="JAGUARS"/>
    <s v="RAVENS"/>
    <x v="0"/>
  </r>
  <r>
    <s v="PIRATEat 51"/>
    <s v="LIONS"/>
    <s v="SEAHAWKS"/>
    <x v="2"/>
  </r>
  <r>
    <s v="SCOOBY"/>
    <s v="LIONS"/>
    <s v="BUCS"/>
    <x v="0"/>
  </r>
  <r>
    <s v="STEEL CURTAIN STILL STANDING"/>
    <s v="CHARGERS"/>
    <s v="OUT"/>
    <x v="0"/>
  </r>
  <r>
    <s v="TAZTRO TURF"/>
    <s v="JAGUARS"/>
    <s v="BUCS"/>
    <x v="0"/>
  </r>
  <r>
    <s v="TEXAS COASTIE"/>
    <s v="JAGUARS"/>
    <s v="RAVENS"/>
    <x v="0"/>
  </r>
  <r>
    <s v="THE DENVER BLACK DOGS"/>
    <s v="CHARGERS"/>
    <s v="OUT"/>
    <x v="0"/>
  </r>
  <r>
    <s v="THE GRIZZ"/>
    <s v="JAGUARS"/>
    <s v="RAVENS"/>
    <x v="0"/>
  </r>
  <r>
    <s v="THE ROOKIE"/>
    <s v="RAVENS"/>
    <s v="EAGLES"/>
    <x v="5"/>
  </r>
  <r>
    <s v="TORGO"/>
    <s v="CHARGERS"/>
    <s v="OUT"/>
    <x v="0"/>
  </r>
  <r>
    <s v="TWO2DOGS"/>
    <s v="JAGUARS"/>
    <s v="49ERS"/>
    <x v="2"/>
  </r>
  <r>
    <s v="YBBUT"/>
    <s v="LIONS"/>
    <s v="49ERS"/>
    <x v="2"/>
  </r>
  <r>
    <s v="716 RENEGADE"/>
    <s v="CHARGERS"/>
    <s v="OUT"/>
    <x v="0"/>
  </r>
  <r>
    <s v="BARRETT'S PRIVATEERS"/>
    <s v="LIONS"/>
    <s v="49ERS"/>
    <x v="3"/>
  </r>
  <r>
    <s v="BF BONUS PICK"/>
    <s v="EAGLES"/>
    <s v="RAVENS"/>
    <x v="0"/>
  </r>
  <r>
    <s v="BIG DOG 27"/>
    <s v="CHARGERS"/>
    <s v="OUT"/>
    <x v="0"/>
  </r>
  <r>
    <s v="BILLSPASTDUE"/>
    <s v="CHARGERS"/>
    <s v="OUT"/>
    <x v="0"/>
  </r>
  <r>
    <s v="BROTHERMAN"/>
    <s v="JAGUARS"/>
    <s v="49ERS"/>
    <x v="1"/>
  </r>
  <r>
    <s v="BUFFALO JILL"/>
    <s v="EAGLES"/>
    <s v="CHARGERS"/>
    <x v="0"/>
  </r>
  <r>
    <s v="CAPTAIN TRIPS"/>
    <s v="JAGUARS"/>
    <s v="BUCS"/>
    <x v="0"/>
  </r>
  <r>
    <s v="CAREYING THE TEAM"/>
    <s v="JAGUARS"/>
    <s v="49ERS"/>
    <x v="2"/>
  </r>
  <r>
    <s v="CODA"/>
    <s v="CHARGERS"/>
    <s v="OUT"/>
    <x v="0"/>
  </r>
  <r>
    <s v="DR CLIFFORD PICKENSTEIN"/>
    <s v="JAGUARS"/>
    <s v="49ERS"/>
    <x v="2"/>
  </r>
  <r>
    <s v="FLYER FANATIC"/>
    <s v="CHARGERS"/>
    <s v="OUT"/>
    <x v="0"/>
  </r>
  <r>
    <s v="FLYERSFOREVER"/>
    <s v="CHARGERS"/>
    <s v="OUT"/>
    <x v="0"/>
  </r>
  <r>
    <s v="GIOVANNI"/>
    <s v="CHARGERS"/>
    <s v="OUT"/>
    <x v="0"/>
  </r>
  <r>
    <s v="HAJ WE GO-7"/>
    <s v="JAGUARS"/>
    <s v="BUCS"/>
    <x v="0"/>
  </r>
  <r>
    <s v="IRON CITY"/>
    <s v="CARDINALS"/>
    <s v="JAGUARS"/>
    <x v="0"/>
  </r>
  <r>
    <s v="JOMOMMA"/>
    <s v="JAGUARS"/>
    <s v="EAGLES"/>
    <x v="6"/>
  </r>
  <r>
    <s v="KNORR22"/>
    <s v="CHARGERS"/>
    <s v="OUT"/>
    <x v="0"/>
  </r>
  <r>
    <s v="LONEDOG"/>
    <s v="LIONS"/>
    <s v="49ERS"/>
    <x v="4"/>
  </r>
  <r>
    <s v="MANITOUS"/>
    <s v="JAGUARS"/>
    <s v="BUCS"/>
    <x v="0"/>
  </r>
  <r>
    <s v="PEYDAY"/>
    <s v="CHARGERS"/>
    <s v="OUT"/>
    <x v="0"/>
  </r>
  <r>
    <s v="PLAYIN IN THE BURG"/>
    <s v="JETS"/>
    <s v="RAVENS"/>
    <x v="0"/>
  </r>
  <r>
    <s v="POPS1234"/>
    <s v="JAGUARS"/>
    <s v="EAGLES"/>
    <x v="3"/>
  </r>
  <r>
    <s v="SHOES"/>
    <s v="LIONS"/>
    <s v="49ERS"/>
    <x v="2"/>
  </r>
  <r>
    <s v="SMASH"/>
    <s v="LIONS"/>
    <s v="BUCS"/>
    <x v="0"/>
  </r>
  <r>
    <s v="SQUIDONE"/>
    <s v="CHARGERS"/>
    <s v="OUT"/>
    <x v="0"/>
  </r>
  <r>
    <s v="STAIRWAY TO 7"/>
    <s v="CHARGERS"/>
    <s v="OUT"/>
    <x v="0"/>
  </r>
  <r>
    <s v="STEEL YOUR FACE"/>
    <s v="BILLS"/>
    <s v="EAGLES"/>
    <x v="1"/>
  </r>
  <r>
    <s v="STEELWASCA"/>
    <s v="STEELERS"/>
    <s v="49ERS"/>
    <x v="2"/>
  </r>
  <r>
    <s v="THE BOSS 63"/>
    <s v="CHARGERS"/>
    <s v="OUT"/>
    <x v="0"/>
  </r>
  <r>
    <s v="WEARING STEEL"/>
    <s v="CHARGERS"/>
    <s v="OUT"/>
    <x v="0"/>
  </r>
  <r>
    <s v="WEEZER"/>
    <s v="LIONS"/>
    <s v="49ERS"/>
    <x v="2"/>
  </r>
  <r>
    <s v="WHODEY"/>
    <s v="CHARGERS"/>
    <s v="OUT"/>
    <x v="0"/>
  </r>
  <r>
    <s v="YINZERELLA"/>
    <s v="JAGUARS"/>
    <s v="BUCS"/>
    <x v="0"/>
  </r>
  <r>
    <s v="#1STUNNA A"/>
    <s v="JAGUARS"/>
    <s v="BUCS"/>
    <x v="0"/>
  </r>
  <r>
    <s v="#1STUNNA B"/>
    <s v="CHARGERS"/>
    <s v="OUT"/>
    <x v="0"/>
  </r>
  <r>
    <s v="1 PASS &amp; FURIOUS"/>
    <s v="CHARGERS"/>
    <s v="OUT"/>
    <x v="0"/>
  </r>
  <r>
    <s v="2013 CHAMP"/>
    <s v="LIONS"/>
    <s v="RAVENS"/>
    <x v="0"/>
  </r>
  <r>
    <s v="2027 US AM"/>
    <s v="JAGUARS"/>
    <s v="49ERS"/>
    <x v="2"/>
  </r>
  <r>
    <s v="2035 PGA CHAMP"/>
    <s v="PACKERS"/>
    <s v="OUT"/>
    <x v="0"/>
  </r>
  <r>
    <s v="3 GRANDSONS"/>
    <s v="CHARGERS"/>
    <s v="OUT"/>
    <x v="0"/>
  </r>
  <r>
    <s v="AIDENPIPER"/>
    <s v="CHARGERS"/>
    <s v="OUT"/>
    <x v="0"/>
  </r>
  <r>
    <s v="ALABAMA 1"/>
    <s v="CHARGERS"/>
    <s v="OUT"/>
    <x v="0"/>
  </r>
  <r>
    <s v="ALABAMA 2"/>
    <s v="JAGUARS"/>
    <s v="49ERS"/>
    <x v="2"/>
  </r>
  <r>
    <s v="APPLEKNOCK GANG 1"/>
    <s v="JAGUARS"/>
    <s v="49ERS"/>
    <x v="2"/>
  </r>
  <r>
    <s v="APPLEKNOCK GANG 2"/>
    <s v="JAGUARS"/>
    <s v="49ERS"/>
    <x v="2"/>
  </r>
  <r>
    <s v="APPLEKNOCK GANG 3"/>
    <s v="JAGUARS"/>
    <s v="PACKERS"/>
    <x v="9"/>
  </r>
  <r>
    <s v="ARUSSELL"/>
    <s v="JAGUARS"/>
    <s v="BUCS"/>
    <x v="0"/>
  </r>
  <r>
    <s v="BANANA SMACHERS 1"/>
    <s v="LIONS"/>
    <s v="49ERS"/>
    <x v="6"/>
  </r>
  <r>
    <s v="BANANA SMACHERS 2"/>
    <s v="STEELERS"/>
    <s v="BUCS"/>
    <x v="0"/>
  </r>
  <r>
    <s v="BARLEY BONES"/>
    <s v="STEELERS"/>
    <s v="BUCS"/>
    <x v="0"/>
  </r>
  <r>
    <s v="BELLA"/>
    <s v="TITANS"/>
    <s v="OUT"/>
    <x v="0"/>
  </r>
  <r>
    <s v="BIG JOHN"/>
    <s v="JAGUARS"/>
    <s v="EAGLES"/>
    <x v="5"/>
  </r>
  <r>
    <s v="BISON SOILDARITY"/>
    <s v="CHARGERS"/>
    <s v="OUT"/>
    <x v="0"/>
  </r>
  <r>
    <s v="BRONCOFAN 1"/>
    <s v="JAGUARS"/>
    <s v="BUCS"/>
    <x v="0"/>
  </r>
  <r>
    <s v="BRONCOFAN 2"/>
    <s v="CHARGERS"/>
    <s v="OUT"/>
    <x v="0"/>
  </r>
  <r>
    <s v="BUFFALO HEAD 1"/>
    <s v="CHARGERS"/>
    <s v="OUT"/>
    <x v="0"/>
  </r>
  <r>
    <s v="BUFFALO HEAD 2"/>
    <s v="STEELERS"/>
    <s v="49ERS"/>
    <x v="10"/>
  </r>
  <r>
    <s v="CMERK"/>
    <s v="CHARGERS"/>
    <s v="OUT"/>
    <x v="0"/>
  </r>
  <r>
    <s v="DBATTS"/>
    <s v="JAGUARS"/>
    <s v="49ERS"/>
    <x v="2"/>
  </r>
  <r>
    <s v="DBEAR 1"/>
    <s v="CHARGERS"/>
    <s v="OUT"/>
    <x v="0"/>
  </r>
  <r>
    <s v="DBEAR 2"/>
    <s v="JAGUARS"/>
    <s v="49ERS"/>
    <x v="6"/>
  </r>
  <r>
    <s v="DEANO"/>
    <s v="SEAHAWKS"/>
    <s v="RAVENS"/>
    <x v="0"/>
  </r>
  <r>
    <s v="DOC"/>
    <s v="LIONS"/>
    <s v="49ERS"/>
    <x v="2"/>
  </r>
  <r>
    <s v="DOC AGAIN"/>
    <s v="JAGUARS"/>
    <s v="BUCS"/>
    <x v="0"/>
  </r>
  <r>
    <s v="DOMER 87"/>
    <s v="LIONS"/>
    <s v="BUCS"/>
    <x v="0"/>
  </r>
  <r>
    <s v="DRUSSELL"/>
    <s v="STEELERS"/>
    <s v="49ERS"/>
    <x v="2"/>
  </r>
  <r>
    <s v="DUCKIN FICKHEADS"/>
    <s v="JAGUARS"/>
    <s v="BUCS"/>
    <x v="0"/>
  </r>
  <r>
    <s v="EAGLE 1 "/>
    <s v="SEAHAWKS"/>
    <s v="49ERS"/>
    <x v="2"/>
  </r>
  <r>
    <s v="EAGLE 2"/>
    <s v="LIONS"/>
    <s v="49ERS"/>
    <x v="2"/>
  </r>
  <r>
    <s v="EAGLE 3 "/>
    <s v="CHARGERS"/>
    <s v="OUT"/>
    <x v="0"/>
  </r>
  <r>
    <s v="EAGLE 4 "/>
    <s v="CHARGERS"/>
    <s v="OUT"/>
    <x v="0"/>
  </r>
  <r>
    <s v="EAGLE 5 "/>
    <s v="CHARGERS"/>
    <s v="OUT"/>
    <x v="0"/>
  </r>
  <r>
    <s v="EAGLE 6"/>
    <s v="JAGUARS"/>
    <s v="BUCS"/>
    <x v="0"/>
  </r>
  <r>
    <s v="EAGLE 7"/>
    <s v="CHARGERS"/>
    <s v="OUT"/>
    <x v="0"/>
  </r>
  <r>
    <s v="ELLIE 2025"/>
    <s v="LIONS"/>
    <s v="RAVENS"/>
    <x v="0"/>
  </r>
  <r>
    <s v="EMAN"/>
    <s v="CHARGERS"/>
    <s v="OUT"/>
    <x v="0"/>
  </r>
  <r>
    <s v="GLENNER"/>
    <s v="JAGUARS"/>
    <s v="49ERS"/>
    <x v="2"/>
  </r>
  <r>
    <s v="GOLFER TO SNOWBIRD"/>
    <s v="LIONS"/>
    <s v="EAGLES"/>
    <x v="2"/>
  </r>
  <r>
    <s v="GOTHAM GREEN"/>
    <s v="JAGUARS"/>
    <s v="BUCS"/>
    <x v="0"/>
  </r>
  <r>
    <s v="GROWLERS 1"/>
    <s v="JAGUARS"/>
    <s v="49ERS"/>
    <x v="2"/>
  </r>
  <r>
    <s v="GROWLERS 2"/>
    <s v="CHARGERS"/>
    <s v="OUT"/>
    <x v="0"/>
  </r>
  <r>
    <s v="HAIRBAG 1"/>
    <s v="LIONS"/>
    <s v="BUCS"/>
    <x v="0"/>
  </r>
  <r>
    <s v="HAIRBAG 2"/>
    <s v="RAIDERS"/>
    <s v="EAGLES"/>
    <x v="6"/>
  </r>
  <r>
    <s v="HAPPY FEET"/>
    <s v="LIONS"/>
    <s v="BUCS"/>
    <x v="0"/>
  </r>
  <r>
    <s v="HOGUE BITCHES"/>
    <s v="JAGUARS"/>
    <s v="49ERS"/>
    <x v="2"/>
  </r>
  <r>
    <s v="IRISH 87"/>
    <s v="CHARGERS"/>
    <s v="OUT"/>
    <x v="0"/>
  </r>
  <r>
    <s v="JMERK"/>
    <s v="JAGUARS"/>
    <s v="BUCS"/>
    <x v="0"/>
  </r>
  <r>
    <s v="JR &amp; SR"/>
    <s v="CHARGERS"/>
    <s v="OUT"/>
    <x v="0"/>
  </r>
  <r>
    <s v="JUGGY GAYLES"/>
    <s v="JAGUARS"/>
    <s v="BUCS"/>
    <x v="0"/>
  </r>
  <r>
    <s v="JUMPINJIMMY"/>
    <s v="JAGUARS"/>
    <s v="49ERS"/>
    <x v="2"/>
  </r>
  <r>
    <s v="JUNIOR SOX"/>
    <s v="JAGUARS"/>
    <s v="BUCS"/>
    <x v="0"/>
  </r>
  <r>
    <s v="JUNIOR SOX 1"/>
    <s v="CHARGERS"/>
    <s v="OUT"/>
    <x v="0"/>
  </r>
  <r>
    <s v="JUNIOR SOX 2"/>
    <s v="RAIDERS"/>
    <s v="BUCS"/>
    <x v="0"/>
  </r>
  <r>
    <s v="JUNIOR SOX 3"/>
    <s v="CHARGERS"/>
    <s v="OUT"/>
    <x v="0"/>
  </r>
  <r>
    <s v="JUNIOR SOX 4"/>
    <s v="JAGUARS"/>
    <s v="49ERS"/>
    <x v="6"/>
  </r>
  <r>
    <s v="KNOCKOUT DOUBLES"/>
    <s v="JAGUARS"/>
    <s v="49ERS"/>
    <x v="2"/>
  </r>
  <r>
    <s v="LAMBERTS LUNATICS"/>
    <s v="LIONS"/>
    <s v="49ERS"/>
    <x v="2"/>
  </r>
  <r>
    <s v="LEGAULT SPARTANS 1"/>
    <s v="CHARGERS"/>
    <s v="OUT"/>
    <x v="0"/>
  </r>
  <r>
    <s v="LEGAULT SPARTANS 2"/>
    <s v="CHARGERS"/>
    <s v="OUT"/>
    <x v="0"/>
  </r>
  <r>
    <s v="LOCK JEFF"/>
    <s v="LIONS"/>
    <s v="BUCS"/>
    <x v="0"/>
  </r>
  <r>
    <s v="LONGSHOTS"/>
    <s v="CHARGERS"/>
    <s v="OUT"/>
    <x v="0"/>
  </r>
  <r>
    <s v="LOOSE STOOL PIGEONS"/>
    <s v="JAGUARS"/>
    <s v="BUCS"/>
    <x v="0"/>
  </r>
  <r>
    <s v="MAD DOG COOPER"/>
    <s v="LIONS"/>
    <s v="RAVENS"/>
    <x v="0"/>
  </r>
  <r>
    <s v="MAFIA BABE"/>
    <s v="CHARGERS"/>
    <s v="OUT"/>
    <x v="0"/>
  </r>
  <r>
    <s v="MANIC MALLARD"/>
    <s v="LIONS"/>
    <s v="BUCS"/>
    <x v="0"/>
  </r>
  <r>
    <s v="MBATTS"/>
    <s v="JAGUARS"/>
    <s v="49ERS"/>
    <x v="6"/>
  </r>
  <r>
    <s v="MEERKAT MOB 1"/>
    <s v="CHARGERS"/>
    <s v="OUT"/>
    <x v="0"/>
  </r>
  <r>
    <s v="MEERKAT MOB 2"/>
    <s v="STEELERS"/>
    <s v="CHARGERS"/>
    <x v="0"/>
  </r>
  <r>
    <s v="MEERKAT MOB 3"/>
    <s v="JAGUARS"/>
    <s v="EAGLES"/>
    <x v="2"/>
  </r>
  <r>
    <s v="MEERKAT MOB 4"/>
    <s v="BENGALS"/>
    <s v="49ERS"/>
    <x v="10"/>
  </r>
  <r>
    <s v="MGF 1"/>
    <s v="LIONS"/>
    <s v="49ERS"/>
    <x v="2"/>
  </r>
  <r>
    <s v="MGF 2"/>
    <s v="JAGUARS"/>
    <s v="BUCS"/>
    <x v="0"/>
  </r>
  <r>
    <s v="MIDVALE GHOST"/>
    <s v="CHARGERS"/>
    <s v="OUT"/>
    <x v="0"/>
  </r>
  <r>
    <s v="MISTER BIG TEN 1"/>
    <s v="LIONS"/>
    <s v="49ERS"/>
    <x v="4"/>
  </r>
  <r>
    <s v="MISTER BIG TEN 2"/>
    <s v="CHARGERS"/>
    <s v="OUT"/>
    <x v="0"/>
  </r>
  <r>
    <s v="MY FAVORITE FAIRPORTIAN"/>
    <s v="CHARGERS"/>
    <s v="OUT"/>
    <x v="0"/>
  </r>
  <r>
    <s v="MY WINNING WIENER"/>
    <s v="JAGUARS"/>
    <s v="BUCS"/>
    <x v="0"/>
  </r>
  <r>
    <s v="NAF"/>
    <s v="CHARGERS"/>
    <s v="OUT"/>
    <x v="0"/>
  </r>
  <r>
    <s v="PECKSTER 61"/>
    <s v="STEELERS"/>
    <s v="BUCS"/>
    <x v="0"/>
  </r>
  <r>
    <s v="PECKSTER 63"/>
    <s v="CHARGERS"/>
    <s v="OUT"/>
    <x v="0"/>
  </r>
  <r>
    <s v="PECKSTER 87"/>
    <s v="CHARGERS"/>
    <s v="OUT"/>
    <x v="0"/>
  </r>
  <r>
    <s v="PERSONIFIED FOOD STUFF"/>
    <s v="JAGUARS"/>
    <s v="49ERS"/>
    <x v="2"/>
  </r>
  <r>
    <s v="PHINS"/>
    <s v="CHARGERS"/>
    <s v="OUT"/>
    <x v="0"/>
  </r>
  <r>
    <s v="PRINCESS BAILEY"/>
    <s v="CHARGERS"/>
    <s v="OUT"/>
    <x v="0"/>
  </r>
  <r>
    <s v="RAM NATION 1"/>
    <s v="JAGUARS"/>
    <s v="49ERS"/>
    <x v="2"/>
  </r>
  <r>
    <s v="RAM NATION 2"/>
    <s v="LIONS"/>
    <s v="CHIEFS"/>
    <x v="5"/>
  </r>
  <r>
    <s v="RETIRED GOLF CHAIR 1"/>
    <s v="LIONS"/>
    <s v="49ERS"/>
    <x v="2"/>
  </r>
  <r>
    <s v="RETIRED GOLF CHAIR 2"/>
    <s v="CHARGERS"/>
    <s v="OUT"/>
    <x v="0"/>
  </r>
  <r>
    <s v="SKYE BALL"/>
    <s v="LIONS"/>
    <s v="49ERS"/>
    <x v="2"/>
  </r>
  <r>
    <s v="SOCIAL DONUTS 1"/>
    <s v="JAGUARS"/>
    <s v="BUCS"/>
    <x v="0"/>
  </r>
  <r>
    <s v="SOCIAL DONUTS 10"/>
    <s v="CHARGERS"/>
    <s v="OUT"/>
    <x v="0"/>
  </r>
  <r>
    <s v="SOCIAL DONUTS 11"/>
    <s v="JAGUARS"/>
    <s v="CHIEFS"/>
    <x v="5"/>
  </r>
  <r>
    <s v="SOCIAL DONUTS 12"/>
    <s v="CHARGERS"/>
    <s v="OUT"/>
    <x v="0"/>
  </r>
  <r>
    <s v="SOCIAL DONUTS 13"/>
    <s v="JAGUARS"/>
    <s v="BUCS"/>
    <x v="0"/>
  </r>
  <r>
    <s v="SOCIAL DONUTS 14"/>
    <s v="CHARGERS"/>
    <s v="OUT"/>
    <x v="0"/>
  </r>
  <r>
    <s v="SOCIAL DONUTS 15"/>
    <s v="JAGUARS"/>
    <s v="CHARGERS"/>
    <x v="0"/>
  </r>
  <r>
    <s v="SOCIAL DONUTS 2"/>
    <s v="JAGUARS"/>
    <s v="49ERS"/>
    <x v="2"/>
  </r>
  <r>
    <s v="SOCIAL DONUTS 3"/>
    <s v="LIONS"/>
    <s v="BUCS"/>
    <x v="0"/>
  </r>
  <r>
    <s v="SOCIAL DONUTS 4"/>
    <s v="LIONS"/>
    <s v="49ERS"/>
    <x v="2"/>
  </r>
  <r>
    <s v="SOCIAL DONUTS 5"/>
    <s v="CHARGERS"/>
    <s v="OUT"/>
    <x v="0"/>
  </r>
  <r>
    <s v="SOCIAL DONUTS 6"/>
    <s v="JAGUARS"/>
    <s v="49ERS"/>
    <x v="6"/>
  </r>
  <r>
    <s v="SOCIAL DONUTS 7"/>
    <s v="EAGLES"/>
    <s v="49ERS"/>
    <x v="2"/>
  </r>
  <r>
    <s v="SOCIAL DONUTS 8 "/>
    <s v="CHARGERS"/>
    <s v="OUT"/>
    <x v="0"/>
  </r>
  <r>
    <s v="SOCIAL DONUTS 9"/>
    <s v="LIONS"/>
    <s v="BUCS"/>
    <x v="0"/>
  </r>
  <r>
    <s v="SOL &amp; FRANK RIZZO"/>
    <s v="CHARGERS"/>
    <s v="OUT"/>
    <x v="0"/>
  </r>
  <r>
    <s v="SPAMP"/>
    <s v="JAGUARS"/>
    <s v="RAVENS"/>
    <x v="0"/>
  </r>
  <r>
    <s v="STONEONTA1"/>
    <s v="JAGUARS"/>
    <s v="49ERS"/>
    <x v="4"/>
  </r>
  <r>
    <s v="STONEONTA2"/>
    <s v="LIONS"/>
    <s v="RAVENS"/>
    <x v="0"/>
  </r>
  <r>
    <s v="STONEONTA3"/>
    <s v="CHARGERS"/>
    <s v="OUT"/>
    <x v="0"/>
  </r>
  <r>
    <s v="STONEONTA4"/>
    <s v="EAGLES"/>
    <s v="BUCS"/>
    <x v="0"/>
  </r>
  <r>
    <s v="TACO DESTINY 1"/>
    <s v="JAGUARS"/>
    <s v="BUCS"/>
    <x v="0"/>
  </r>
  <r>
    <s v="TACO DESTINY 2"/>
    <s v="CHARGERS"/>
    <s v="OUT"/>
    <x v="0"/>
  </r>
  <r>
    <s v="THE VAGIANTS"/>
    <s v="CHARGERS"/>
    <s v="OUT"/>
    <x v="0"/>
  </r>
  <r>
    <s v="TITLEIST TOSSERS"/>
    <s v="JAGUARS"/>
    <s v="49ERS"/>
    <x v="2"/>
  </r>
  <r>
    <s v="TK JOHN"/>
    <s v="TITANS"/>
    <s v="OUT"/>
    <x v="0"/>
  </r>
  <r>
    <s v="TOOTIN BRETT 1"/>
    <s v="JAGUARS"/>
    <s v="BUCS"/>
    <x v="0"/>
  </r>
  <r>
    <s v="TOOTIN BRETT 2"/>
    <s v="SEAHAWKS"/>
    <s v="49ERS"/>
    <x v="1"/>
  </r>
  <r>
    <s v="TOOTIN BRETT 3"/>
    <s v="CHARGERS"/>
    <s v="OUT"/>
    <x v="0"/>
  </r>
  <r>
    <s v="VTEXPRESS"/>
    <s v="JAGUARS"/>
    <s v="BUCS"/>
    <x v="0"/>
  </r>
  <r>
    <s v="WAT RAT"/>
    <s v="JAGUARS"/>
    <s v="BUCS"/>
    <x v="0"/>
  </r>
  <r>
    <s v="AAA Blackbird "/>
    <s v="LIONS"/>
    <s v="BUCS"/>
    <x v="0"/>
  </r>
  <r>
    <s v="AAA Indi &amp; the Jones'z"/>
    <s v="JAGUARS"/>
    <s v="49ERS"/>
    <x v="2"/>
  </r>
  <r>
    <s v="AAA Mooney Toonz"/>
    <s v="LIONS"/>
    <s v="49ERS"/>
    <x v="2"/>
  </r>
  <r>
    <s v="AAA Ringo"/>
    <s v="LIONS"/>
    <s v="49ERS"/>
    <x v="2"/>
  </r>
  <r>
    <s v="AAA S.S. Jess"/>
    <s v="JAGUARS"/>
    <s v="49ERS"/>
    <x v="2"/>
  </r>
  <r>
    <s v="AAA StickerMike"/>
    <s v="CHARGERS"/>
    <s v="OUT"/>
    <x v="0"/>
  </r>
  <r>
    <s v="AAA Uncle Buck "/>
    <s v="CHARGERS"/>
    <s v="OUT"/>
    <x v="0"/>
  </r>
  <r>
    <s v="Action Jackson"/>
    <s v="LIONS"/>
    <s v="BUCS"/>
    <x v="0"/>
  </r>
  <r>
    <s v="Al GARY1"/>
    <s v="CHARGERS"/>
    <s v="OUT"/>
    <x v="0"/>
  </r>
  <r>
    <s v="Al GARY2"/>
    <s v="JAGUARS"/>
    <s v="49ERS"/>
    <x v="2"/>
  </r>
  <r>
    <s v="All Day Jay"/>
    <s v="CHARGERS"/>
    <s v="OUT"/>
    <x v="0"/>
  </r>
  <r>
    <s v="AmBadAt "/>
    <s v="JAGUARS"/>
    <s v="BUCS"/>
    <x v="0"/>
  </r>
  <r>
    <s v="Auggie315"/>
    <s v="LIONS"/>
    <s v="BUCS"/>
    <x v="0"/>
  </r>
  <r>
    <s v="Backdoor Boys"/>
    <s v="CHARGERS"/>
    <s v="OUT"/>
    <x v="0"/>
  </r>
  <r>
    <s v="BCHS01"/>
    <s v="CHARGERS"/>
    <s v="OUT"/>
    <x v="0"/>
  </r>
  <r>
    <s v="BCHS02"/>
    <s v="STEELERS"/>
    <s v="EAGLES"/>
    <x v="5"/>
  </r>
  <r>
    <s v="BCHS03"/>
    <s v="JAGUARS"/>
    <s v="BUCS"/>
    <x v="0"/>
  </r>
  <r>
    <s v="BCHS04"/>
    <s v="JAGUARS"/>
    <s v="BUCS"/>
    <x v="0"/>
  </r>
  <r>
    <s v="BCHS05"/>
    <s v="JAGUARS"/>
    <s v="BUCS"/>
    <x v="0"/>
  </r>
  <r>
    <s v="Beau's Boys  1"/>
    <s v="JAGUARS"/>
    <s v="BUCS"/>
    <x v="0"/>
  </r>
  <r>
    <s v="Beau's Boys  2"/>
    <s v="LIONS"/>
    <s v="CHIEFS"/>
    <x v="6"/>
  </r>
  <r>
    <s v="Beau's Boys  3"/>
    <s v="CHARGERS"/>
    <s v="OUT"/>
    <x v="0"/>
  </r>
  <r>
    <s v="BeWilke13"/>
    <s v="CHARGERS"/>
    <s v="OUT"/>
    <x v="0"/>
  </r>
  <r>
    <s v="Big John Stud 1"/>
    <s v="CHARGERS"/>
    <s v="OUT"/>
    <x v="0"/>
  </r>
  <r>
    <s v="Big John Stud 2"/>
    <s v="CHARGERS"/>
    <s v="OUT"/>
    <x v="0"/>
  </r>
  <r>
    <s v="Big John Stud 3"/>
    <s v="CHARGERS"/>
    <s v="OUT"/>
    <x v="0"/>
  </r>
  <r>
    <s v="Bill Rock"/>
    <s v="LIONS"/>
    <s v="BUCS"/>
    <x v="0"/>
  </r>
  <r>
    <s v="Bojack 5"/>
    <s v="CHARGERS"/>
    <s v="OUT"/>
    <x v="0"/>
  </r>
  <r>
    <s v="Bones"/>
    <s v="CHARGERS"/>
    <s v="OUT"/>
    <x v="0"/>
  </r>
  <r>
    <s v="Brian Sipe"/>
    <s v="LIONS"/>
    <s v="EAGLES"/>
    <x v="2"/>
  </r>
  <r>
    <s v="CALI"/>
    <s v="CHARGERS"/>
    <s v="OUT"/>
    <x v="0"/>
  </r>
  <r>
    <s v="Captains Lounge"/>
    <s v="EAGLES"/>
    <s v="RAVENS"/>
    <x v="0"/>
  </r>
  <r>
    <s v="ChaChe"/>
    <s v="CHARGERS"/>
    <s v="OUT"/>
    <x v="0"/>
  </r>
  <r>
    <s v="Choco Daddy"/>
    <s v="LIONS"/>
    <s v="BUCS"/>
    <x v="0"/>
  </r>
  <r>
    <s v="Crazy Eyed Killer"/>
    <s v="CHARGERS"/>
    <s v="OUT"/>
    <x v="0"/>
  </r>
  <r>
    <s v="Curtis-y Call"/>
    <s v="JAGUARS"/>
    <s v="BUCS"/>
    <x v="0"/>
  </r>
  <r>
    <s v="DaBears55"/>
    <s v="CHARGERS"/>
    <s v="OUT"/>
    <x v="0"/>
  </r>
  <r>
    <s v="Dante's Inferno"/>
    <s v="LIONS"/>
    <s v="EAGLES"/>
    <x v="2"/>
  </r>
  <r>
    <s v="Dart Coach"/>
    <s v="CHARGERS"/>
    <s v="OUT"/>
    <x v="0"/>
  </r>
  <r>
    <s v="Double M"/>
    <s v="JAGUARS"/>
    <s v="EAGLES"/>
    <x v="6"/>
  </r>
  <r>
    <s v="E-3"/>
    <s v="CHARGERS"/>
    <s v="OUT"/>
    <x v="0"/>
  </r>
  <r>
    <s v="En Fuego"/>
    <s v="JAGUARS"/>
    <s v="EAGLES"/>
    <x v="2"/>
  </r>
  <r>
    <s v="Esquire"/>
    <s v="CHARGERS"/>
    <s v="OUT"/>
    <x v="0"/>
  </r>
  <r>
    <s v="Fab5Freddy"/>
    <s v="CHARGERS"/>
    <s v="OUT"/>
    <x v="0"/>
  </r>
  <r>
    <s v="Fantasia"/>
    <s v="JAGUARS"/>
    <s v="BUCS"/>
    <x v="0"/>
  </r>
  <r>
    <s v="Feagles"/>
    <s v="CHARGERS"/>
    <s v="OUT"/>
    <x v="0"/>
  </r>
  <r>
    <s v="FOOF"/>
    <s v="JAGUARS"/>
    <s v="49ERS"/>
    <x v="1"/>
  </r>
  <r>
    <s v="G MONEY"/>
    <s v="LIONS"/>
    <s v="49ERS"/>
    <x v="2"/>
  </r>
  <r>
    <s v="Ginja Ninja 603"/>
    <s v="CHARGERS"/>
    <s v="OUT"/>
    <x v="0"/>
  </r>
  <r>
    <s v="GJTBULL"/>
    <s v="JAGUARS"/>
    <s v="BUCS"/>
    <x v="0"/>
  </r>
  <r>
    <s v="GJT-Redskin"/>
    <s v="TITANS"/>
    <s v="OUT"/>
    <x v="0"/>
  </r>
  <r>
    <s v="GoodGulf"/>
    <s v="JAGUARS"/>
    <s v="BUCS"/>
    <x v="0"/>
  </r>
  <r>
    <s v="Hosers"/>
    <s v="CHARGERS"/>
    <s v="OUT"/>
    <x v="0"/>
  </r>
  <r>
    <s v="JEH87"/>
    <s v="JAGUARS"/>
    <s v="CHARGERS"/>
    <x v="0"/>
  </r>
  <r>
    <s v="JohnnyO-line"/>
    <s v="CHARGERS"/>
    <s v="OUT"/>
    <x v="0"/>
  </r>
  <r>
    <s v="Kater Tot"/>
    <s v="JAGUARS"/>
    <s v="BUCS"/>
    <x v="0"/>
  </r>
  <r>
    <s v="KJC DANCER"/>
    <s v="LIONS"/>
    <s v="49ERS"/>
    <x v="3"/>
  </r>
  <r>
    <s v="LauerPower"/>
    <s v="JAGUARS"/>
    <s v="BUCS"/>
    <x v="0"/>
  </r>
  <r>
    <s v="Machine Gun Trey"/>
    <s v="CHARGERS"/>
    <s v="OUT"/>
    <x v="0"/>
  </r>
  <r>
    <s v="Minerbird"/>
    <s v="CHARGERS"/>
    <s v="OUT"/>
    <x v="0"/>
  </r>
  <r>
    <s v="Miss Scarlet"/>
    <s v="JAGUARS"/>
    <s v="BEARS"/>
    <x v="0"/>
  </r>
  <r>
    <s v="Mo Meals"/>
    <s v="CHARGERS"/>
    <s v="OUT"/>
    <x v="0"/>
  </r>
  <r>
    <s v="Mobridge"/>
    <s v="CHARGERS"/>
    <s v="OUT"/>
    <x v="0"/>
  </r>
  <r>
    <s v="Monkey Wrench"/>
    <s v="JAGUARS"/>
    <s v="PATRIOTS"/>
    <x v="1"/>
  </r>
  <r>
    <s v="MR. Ed"/>
    <s v="EAGLES"/>
    <s v="49ERS"/>
    <x v="2"/>
  </r>
  <r>
    <s v="Mrs. Schooly"/>
    <s v="CHARGERS"/>
    <s v="OUT"/>
    <x v="0"/>
  </r>
  <r>
    <s v="Mulberry Street Gang"/>
    <s v="LIONS"/>
    <s v="CHARGERS"/>
    <x v="0"/>
  </r>
  <r>
    <s v="Nicky Booms"/>
    <s v="CHARGERS"/>
    <s v="OUT"/>
    <x v="0"/>
  </r>
  <r>
    <s v="Ninja's Minion "/>
    <s v="TITANS"/>
    <s v="OUT"/>
    <x v="0"/>
  </r>
  <r>
    <s v="OK flying aces"/>
    <s v="LIONS"/>
    <s v="BUCS"/>
    <x v="0"/>
  </r>
  <r>
    <s v="Omaha Beef"/>
    <s v="JAGUARS"/>
    <s v="49ERS"/>
    <x v="2"/>
  </r>
  <r>
    <s v="Peers4Beers"/>
    <s v="RAVENS"/>
    <s v="BUCS"/>
    <x v="0"/>
  </r>
  <r>
    <s v="Pelusio21"/>
    <s v="CHARGERS"/>
    <s v="OUT"/>
    <x v="0"/>
  </r>
  <r>
    <s v="Pennies From Heaven"/>
    <s v="JAGUARS"/>
    <s v="BUCS"/>
    <x v="0"/>
  </r>
  <r>
    <s v="Pepper Cat Prawn"/>
    <s v="JAGUARS"/>
    <s v="BUCS"/>
    <x v="0"/>
  </r>
  <r>
    <s v="Pet Detective"/>
    <s v="CHARGERS"/>
    <s v="OUT"/>
    <x v="0"/>
  </r>
  <r>
    <s v="Raider Fan 891"/>
    <s v="EAGLES"/>
    <s v="RAVENS"/>
    <x v="0"/>
  </r>
  <r>
    <s v="Rudds Buds"/>
    <s v="CHARGERS"/>
    <s v="OUT"/>
    <x v="0"/>
  </r>
  <r>
    <s v="S Hearn"/>
    <s v="JAGUARS"/>
    <s v="49ERS"/>
    <x v="6"/>
  </r>
  <r>
    <s v="Salty Dog Shrimp 1 "/>
    <s v="JAGUARS"/>
    <s v="BUCS"/>
    <x v="0"/>
  </r>
  <r>
    <s v="Salty Dog Shrimp 2"/>
    <s v="CHARGERS"/>
    <s v="OUT"/>
    <x v="0"/>
  </r>
  <r>
    <s v="Salty Dog Shrimp 3"/>
    <s v="LIONS"/>
    <s v="RAVENS"/>
    <x v="0"/>
  </r>
  <r>
    <s v="SJE21"/>
    <s v="CHARGERS"/>
    <s v="OUT"/>
    <x v="0"/>
  </r>
  <r>
    <s v="SkatteBoobs"/>
    <s v="CHARGERS"/>
    <s v="OUT"/>
    <x v="0"/>
  </r>
  <r>
    <s v="Stormin Norman"/>
    <s v="RAIDERS"/>
    <s v="EAGLES"/>
    <x v="4"/>
  </r>
  <r>
    <s v="Striking Babes"/>
    <s v="LIONS"/>
    <s v="RAVENS"/>
    <x v="0"/>
  </r>
  <r>
    <s v="Suck This Dart"/>
    <s v="STEELERS"/>
    <s v="49ERS"/>
    <x v="1"/>
  </r>
  <r>
    <s v="Suds on the Roof"/>
    <s v="LIONS"/>
    <s v="BUCS"/>
    <x v="0"/>
  </r>
  <r>
    <s v="T Bane 1"/>
    <s v="LIONS"/>
    <s v="49ERS"/>
    <x v="6"/>
  </r>
  <r>
    <s v="T Bane 2"/>
    <s v="JAGUARS"/>
    <s v="BUCS"/>
    <x v="0"/>
  </r>
  <r>
    <s v="Teddy Ice Cold 1"/>
    <s v="JAGUARS"/>
    <s v="49ERS"/>
    <x v="2"/>
  </r>
  <r>
    <s v="Teddy Ice Cold 2"/>
    <s v="CHARGERS"/>
    <s v="OUT"/>
    <x v="0"/>
  </r>
  <r>
    <s v="Teddy Ice Cold 3"/>
    <s v="RAIDERS"/>
    <s v="BUCS"/>
    <x v="0"/>
  </r>
  <r>
    <s v="The Agitator"/>
    <s v="LIONS"/>
    <s v="49ERS"/>
    <x v="2"/>
  </r>
  <r>
    <s v="The PrinciPAL"/>
    <s v="CHARGERS"/>
    <s v="OUT"/>
    <x v="0"/>
  </r>
  <r>
    <s v="The Sound Hounds 1"/>
    <s v="JAGUARS"/>
    <s v="49ERS"/>
    <x v="2"/>
  </r>
  <r>
    <s v="The Sound Hounds 2"/>
    <s v="STEELERS"/>
    <s v="BUCS"/>
    <x v="0"/>
  </r>
  <r>
    <s v="The Sound Hounds 3"/>
    <s v="CHARGERS"/>
    <s v="OUT"/>
    <x v="0"/>
  </r>
  <r>
    <s v="The Stampede"/>
    <s v="JAGUARS"/>
    <s v="BUCS"/>
    <x v="0"/>
  </r>
  <r>
    <s v="Walmart"/>
    <s v="JAGUARS"/>
    <s v="49ERS"/>
    <x v="2"/>
  </r>
  <r>
    <s v="Westy"/>
    <s v="JAGUARS"/>
    <s v="BUCS"/>
    <x v="0"/>
  </r>
  <r>
    <s v="Zzang"/>
    <s v="JAGUARS"/>
    <s v="CHARGERS"/>
    <x v="0"/>
  </r>
  <r>
    <s v="B&amp;Blazzaro"/>
    <s v="CHARGERS"/>
    <s v="OUT"/>
    <x v="0"/>
  </r>
  <r>
    <s v="Dirty_Snachez_69"/>
    <s v="BEARS"/>
    <s v="BUCS"/>
    <x v="0"/>
  </r>
  <r>
    <s v="Dirty_Snachez_70"/>
    <s v="RAIDERS"/>
    <s v="CHARGERS"/>
    <x v="0"/>
  </r>
  <r>
    <s v="J_C_Schilds_11"/>
    <s v="LIONS"/>
    <s v="RAVENS"/>
    <x v="0"/>
  </r>
  <r>
    <s v="J-C-Schild_22"/>
    <s v="CHARGERS"/>
    <s v="OUT"/>
    <x v="0"/>
  </r>
  <r>
    <s v="Last_Place_42"/>
    <s v="JAGUARS"/>
    <s v="PACKERS"/>
    <x v="3"/>
  </r>
  <r>
    <s v="Aaron203"/>
    <s v="CHARGERS"/>
    <s v="OUT"/>
    <x v="0"/>
  </r>
  <r>
    <s v="Agnew203"/>
    <s v="LIONS"/>
    <s v="BUCS"/>
    <x v="0"/>
  </r>
  <r>
    <s v="Billy203"/>
    <s v="LIONS"/>
    <s v="49ERS"/>
    <x v="2"/>
  </r>
  <r>
    <s v="Cap203"/>
    <s v="JAGUARS"/>
    <s v="49ERS"/>
    <x v="1"/>
  </r>
  <r>
    <s v="Cody203"/>
    <s v="CHARGERS"/>
    <s v="OUT"/>
    <x v="0"/>
  </r>
  <r>
    <s v="Gordon203A"/>
    <s v="RAIDERS"/>
    <s v="49ERS"/>
    <x v="1"/>
  </r>
  <r>
    <s v="Gordon203B"/>
    <s v="JAGUARS"/>
    <s v="BUCS"/>
    <x v="0"/>
  </r>
  <r>
    <s v="Greg203"/>
    <s v="JAGUARS"/>
    <s v="49ERS"/>
    <x v="1"/>
  </r>
  <r>
    <s v="Ivan203A"/>
    <s v="CHARGERS"/>
    <s v="OUT"/>
    <x v="0"/>
  </r>
  <r>
    <s v="Ivan203B"/>
    <s v="LIONS"/>
    <s v="BUCS"/>
    <x v="0"/>
  </r>
  <r>
    <s v="Julius203A"/>
    <s v="JAGUARS"/>
    <s v="BUCS"/>
    <x v="0"/>
  </r>
  <r>
    <s v="Julius203B"/>
    <s v="CHARGERS"/>
    <s v="OUT"/>
    <x v="0"/>
  </r>
  <r>
    <s v="Julius203C"/>
    <s v="CHARGERS"/>
    <s v="OUT"/>
    <x v="0"/>
  </r>
  <r>
    <s v="Kyle203"/>
    <s v="JAGUARS"/>
    <s v="BUCS"/>
    <x v="0"/>
  </r>
  <r>
    <s v="Matt203"/>
    <s v="CHARGERS"/>
    <s v="OUT"/>
    <x v="0"/>
  </r>
  <r>
    <s v="Merrihew203"/>
    <s v="CHARGERS"/>
    <s v="OUT"/>
    <x v="0"/>
  </r>
  <r>
    <s v="Rich203"/>
    <s v="JAGUARS"/>
    <s v="49ERS"/>
    <x v="3"/>
  </r>
  <r>
    <s v="Sterner203"/>
    <s v="CHARGERS"/>
    <s v="OUT"/>
    <x v="0"/>
  </r>
  <r>
    <s v="Trey203"/>
    <s v="CHARGERS"/>
    <s v="OUT"/>
    <x v="0"/>
  </r>
  <r>
    <s v="Vince203"/>
    <s v="CHARGERS"/>
    <s v="OUT"/>
    <x v="0"/>
  </r>
  <r>
    <s v="Zach203"/>
    <s v="RAIDERS"/>
    <s v="BUCS"/>
    <x v="0"/>
  </r>
  <r>
    <s v="BIRDS25"/>
    <s v="LIONS"/>
    <s v="49ERS"/>
    <x v="7"/>
  </r>
  <r>
    <s v="BUCK1028"/>
    <s v="CHARGERS"/>
    <s v="OUT"/>
    <x v="0"/>
  </r>
  <r>
    <s v="CLYDE"/>
    <s v="JAGUARS"/>
    <s v="PACKERS"/>
    <x v="1"/>
  </r>
  <r>
    <s v="DOGPACK"/>
    <s v="CHARGERS"/>
    <s v="OUT"/>
    <x v="0"/>
  </r>
  <r>
    <s v="EPSTEIN FILES"/>
    <s v="CHARGERS"/>
    <s v="OUT"/>
    <x v="0"/>
  </r>
  <r>
    <s v="GOLD EAGLE"/>
    <s v="CHARGERS"/>
    <s v="OUT"/>
    <x v="0"/>
  </r>
  <r>
    <s v="HILGENBERG58"/>
    <s v="LIONS"/>
    <s v="BUCS"/>
    <x v="0"/>
  </r>
  <r>
    <s v="HODGEPODGE"/>
    <s v="JAGUARS"/>
    <s v="49ERS"/>
    <x v="2"/>
  </r>
  <r>
    <s v="LUBY91"/>
    <s v="CHARGERS"/>
    <s v="OUT"/>
    <x v="0"/>
  </r>
  <r>
    <s v="LUBY94"/>
    <s v="JAGUARS"/>
    <s v="BUCS"/>
    <x v="0"/>
  </r>
  <r>
    <s v="MR. MAYOR"/>
    <s v="BEARS"/>
    <s v="BUCS"/>
    <x v="0"/>
  </r>
  <r>
    <s v="MUSTANG GT"/>
    <s v="BENGALS"/>
    <s v="BUCS"/>
    <x v="0"/>
  </r>
  <r>
    <s v="NATHANB181"/>
    <s v="STEELERS"/>
    <s v="BUCS"/>
    <x v="0"/>
  </r>
  <r>
    <s v="ORANGE ZEBRA"/>
    <s v="JAGUARS"/>
    <s v="EAGLES"/>
    <x v="2"/>
  </r>
  <r>
    <s v="QUIET PIGGY"/>
    <s v="LIONS"/>
    <s v="49ERS"/>
    <x v="2"/>
  </r>
  <r>
    <s v="RED PENQUIN"/>
    <s v="LIONS"/>
    <s v="BUCS"/>
    <x v="0"/>
  </r>
  <r>
    <s v="ROLLINS11"/>
    <s v="JAGUARS"/>
    <s v="BUCS"/>
    <x v="0"/>
  </r>
  <r>
    <s v="SHAK ATTACK"/>
    <s v="CHARGERS"/>
    <s v="OUT"/>
    <x v="0"/>
  </r>
  <r>
    <s v="SHANE11"/>
    <s v="RAIDERS"/>
    <s v="CHARGERS"/>
    <x v="0"/>
  </r>
  <r>
    <s v="SON OF THE LAMA"/>
    <s v="JAGUARS"/>
    <s v="49ERS"/>
    <x v="2"/>
  </r>
  <r>
    <s v="STUDWELL55"/>
    <s v="STEELERS"/>
    <s v="EAGLES"/>
    <x v="2"/>
  </r>
  <r>
    <s v="TENNESSEE JED"/>
    <s v="CHARGERS"/>
    <s v="OUT"/>
    <x v="0"/>
  </r>
  <r>
    <s v="THE MAYORS SON"/>
    <s v="CHARGERS"/>
    <s v="OUT"/>
    <x v="0"/>
  </r>
  <r>
    <s v="TYGUY17"/>
    <s v="JAGUARS"/>
    <s v="49ERS"/>
    <x v="2"/>
  </r>
  <r>
    <s v="UTLEY26"/>
    <s v="JAGUARS"/>
    <s v="BUCS"/>
    <x v="0"/>
  </r>
  <r>
    <s v="WAKE11"/>
    <s v="JAGUARS"/>
    <s v="BUCS"/>
    <x v="0"/>
  </r>
  <r>
    <s v="WARWICK59"/>
    <s v="JAGUARS"/>
    <s v="49ERS"/>
    <x v="10"/>
  </r>
  <r>
    <s v="WHITE TIGER"/>
    <s v="CHARGERS"/>
    <s v="OUT"/>
    <x v="0"/>
  </r>
  <r>
    <s v="WINSTON60"/>
    <s v="CHARGERS"/>
    <s v="OUT"/>
    <x v="0"/>
  </r>
  <r>
    <s v="BOOCH"/>
    <s v="JAGUARS"/>
    <s v="BUCS"/>
    <x v="0"/>
  </r>
  <r>
    <s v="DJP 1"/>
    <s v="LIONS"/>
    <s v="BUCS"/>
    <x v="0"/>
  </r>
  <r>
    <s v="DJP 2"/>
    <s v="CHARGERS"/>
    <s v="OUT"/>
    <x v="0"/>
  </r>
  <r>
    <s v="DJP 3 "/>
    <s v="RAMS"/>
    <s v="OUT"/>
    <x v="0"/>
  </r>
  <r>
    <s v="DJP 4"/>
    <s v="JAGUARS"/>
    <s v="49ERS"/>
    <x v="2"/>
  </r>
  <r>
    <s v="DJP 5"/>
    <s v="LIONS"/>
    <s v="BUCS"/>
    <x v="0"/>
  </r>
  <r>
    <s v="DJP 6"/>
    <s v="CHARGERS"/>
    <s v="OUT"/>
    <x v="0"/>
  </r>
  <r>
    <s v="DJP 7"/>
    <s v="CHARGERS"/>
    <s v="OUT"/>
    <x v="0"/>
  </r>
  <r>
    <s v="DJP 8 "/>
    <s v="JAGUARS"/>
    <s v="EAGLES"/>
    <x v="5"/>
  </r>
  <r>
    <s v="DJP 9"/>
    <s v="STEELERS"/>
    <s v="49ERS"/>
    <x v="1"/>
  </r>
  <r>
    <s v="Ken RN"/>
    <s v="CHARGERS"/>
    <s v="OUT"/>
    <x v="0"/>
  </r>
  <r>
    <s v="Mustacheo"/>
    <s v="LIONS"/>
    <s v="BUCS"/>
    <x v="0"/>
  </r>
  <r>
    <s v="2agrant"/>
    <s v="JAGUARS"/>
    <s v="BUCS"/>
    <x v="0"/>
  </r>
  <r>
    <s v="Belichick Yourself"/>
    <s v="JAGUARS"/>
    <s v="BUCS"/>
    <x v="0"/>
  </r>
  <r>
    <s v="BG1"/>
    <s v="LIONS"/>
    <s v="BUCS"/>
    <x v="0"/>
  </r>
  <r>
    <s v="BG2 "/>
    <s v="LIONS"/>
    <s v="CHARGERS"/>
    <x v="0"/>
  </r>
  <r>
    <s v="BG3"/>
    <s v="COWBOYS"/>
    <s v="OUT"/>
    <x v="0"/>
  </r>
  <r>
    <s v="CaRAWRa"/>
    <s v="EAGLES"/>
    <s v="RAVENS"/>
    <x v="0"/>
  </r>
  <r>
    <s v="Dumpster Fire 1"/>
    <s v="CHARGERS"/>
    <s v="OUT"/>
    <x v="0"/>
  </r>
  <r>
    <s v="Dumpster Fire 2"/>
    <s v="CHARGERS"/>
    <s v="OUT"/>
    <x v="0"/>
  </r>
  <r>
    <s v="Dumpster Fire 3"/>
    <s v="JAGUARS"/>
    <s v="BUCS"/>
    <x v="0"/>
  </r>
  <r>
    <s v="Dumpster Fire 4"/>
    <s v="JAGUARS"/>
    <s v="49ERS"/>
    <x v="2"/>
  </r>
  <r>
    <s v="HC 1"/>
    <s v="CHARGERS"/>
    <s v="OUT"/>
    <x v="0"/>
  </r>
  <r>
    <s v="HC 2"/>
    <s v="CHARGERS"/>
    <s v="OUT"/>
    <x v="0"/>
  </r>
  <r>
    <s v="HC 3"/>
    <s v="JAGUARS"/>
    <s v="49ERS"/>
    <x v="2"/>
  </r>
  <r>
    <s v="HC 4"/>
    <s v="EAGLES"/>
    <s v="CHIEFS"/>
    <x v="5"/>
  </r>
  <r>
    <s v="ILikeEich"/>
    <s v="JAGUARS"/>
    <s v="BUCS"/>
    <x v="0"/>
  </r>
  <r>
    <s v="Jim Kelly 1"/>
    <s v="JAGUARS"/>
    <s v="BUCS"/>
    <x v="0"/>
  </r>
  <r>
    <s v="Jim Kelly 2"/>
    <s v="CHARGERS"/>
    <s v="OUT"/>
    <x v="0"/>
  </r>
  <r>
    <s v="LEBLEBANG_1989_08_24 "/>
    <s v="CHARGERS"/>
    <s v="OUT"/>
    <x v="0"/>
  </r>
  <r>
    <s v="LEBLEBANG_2020_05_12"/>
    <s v="CHARGERS"/>
    <s v="OUT"/>
    <x v="0"/>
  </r>
  <r>
    <s v="LEBLEBANG_2023_01_17"/>
    <s v="JAGUARS"/>
    <s v="49ERS"/>
    <x v="2"/>
  </r>
  <r>
    <s v="LEBLEBANG_2027_02_18"/>
    <s v="JAGUARS"/>
    <s v="BUCS"/>
    <x v="0"/>
  </r>
  <r>
    <s v="Malamisu"/>
    <s v="CHARGERS"/>
    <s v="OUT"/>
    <x v="0"/>
  </r>
  <r>
    <s v="Marketplace Dave"/>
    <s v="CHARGERS"/>
    <s v="OUT"/>
    <x v="0"/>
  </r>
  <r>
    <s v="Mr. Ward"/>
    <s v="CHARGERS"/>
    <s v="OUT"/>
    <x v="0"/>
  </r>
  <r>
    <s v="Phippen Aint Easy"/>
    <s v="STEELERS"/>
    <s v="BUCS"/>
    <x v="0"/>
  </r>
  <r>
    <s v="Rob Rausch"/>
    <s v="LIONS"/>
    <s v="49ERS"/>
    <x v="2"/>
  </r>
  <r>
    <s v="Shockers 1"/>
    <s v="CHARGERS"/>
    <s v="OUT"/>
    <x v="0"/>
  </r>
  <r>
    <s v="Shockers 2"/>
    <s v="JAGUARS"/>
    <s v="49ERS"/>
    <x v="2"/>
  </r>
  <r>
    <s v="Shockers 3"/>
    <s v="LIONS"/>
    <s v="RAVENS"/>
    <x v="0"/>
  </r>
  <r>
    <s v="The 44th Down"/>
    <s v="JAGUARS"/>
    <s v="49ERS"/>
    <x v="2"/>
  </r>
  <r>
    <s v="The Pirate Mermaids"/>
    <s v="CHARGERS"/>
    <s v="OUT"/>
    <x v="0"/>
  </r>
  <r>
    <s v="89IceUpSon-1"/>
    <s v="CHARGERS"/>
    <s v="OUT"/>
    <x v="0"/>
  </r>
  <r>
    <s v="89IceUpSon-2"/>
    <s v="CHARGERS"/>
    <s v="OUT"/>
    <x v="0"/>
  </r>
  <r>
    <s v="89IceUpSon-3"/>
    <s v="JAGUARS"/>
    <s v="BUCS"/>
    <x v="0"/>
  </r>
  <r>
    <s v="89IceUpSon-4"/>
    <s v="JAGUARS"/>
    <s v="CHARGERS"/>
    <x v="0"/>
  </r>
  <r>
    <s v="89IceUpSon-5"/>
    <s v="LIONS"/>
    <s v="BUCS"/>
    <x v="0"/>
  </r>
  <r>
    <s v="89IceUpSon-6"/>
    <s v="CHARGERS"/>
    <s v="OUT"/>
    <x v="0"/>
  </r>
  <r>
    <s v="Albino Panda"/>
    <s v="CHARGERS"/>
    <s v="OUT"/>
    <x v="0"/>
  </r>
  <r>
    <s v="Alkapp17"/>
    <s v="JAGUARS"/>
    <s v="BUCS"/>
    <x v="0"/>
  </r>
  <r>
    <s v="America's team"/>
    <s v="CHARGERS"/>
    <s v="OUT"/>
    <x v="0"/>
  </r>
  <r>
    <s v="APallday"/>
    <s v="TITANS"/>
    <s v="OUT"/>
    <x v="0"/>
  </r>
  <r>
    <s v="Aztecwarriors"/>
    <s v="CHARGERS"/>
    <s v="OUT"/>
    <x v="0"/>
  </r>
  <r>
    <s v="Aztecwarriors 1"/>
    <s v="LIONS"/>
    <s v="49ERS"/>
    <x v="2"/>
  </r>
  <r>
    <s v="Ball So Hard U."/>
    <s v="LIONS"/>
    <s v="CHARGERS"/>
    <x v="0"/>
  </r>
  <r>
    <s v="Berner"/>
    <s v="CHARGERS"/>
    <s v="OUT"/>
    <x v="0"/>
  </r>
  <r>
    <s v="Big D &amp; Dan"/>
    <s v="CHARGERS"/>
    <s v="OUT"/>
    <x v="0"/>
  </r>
  <r>
    <s v="Big Dog"/>
    <s v="TITANS"/>
    <s v="OUT"/>
    <x v="0"/>
  </r>
  <r>
    <s v="Big Orange"/>
    <s v="LIONS"/>
    <s v="49ERS"/>
    <x v="4"/>
  </r>
  <r>
    <s v="Black &amp; Blue"/>
    <s v="CHARGERS"/>
    <s v="OUT"/>
    <x v="0"/>
  </r>
  <r>
    <s v="Blackout"/>
    <s v="JAGUARS"/>
    <s v="BUCS"/>
    <x v="0"/>
  </r>
  <r>
    <s v="Blochle, Raphael"/>
    <s v="CHARGERS"/>
    <s v="OUT"/>
    <x v="0"/>
  </r>
  <r>
    <s v="Blochle, Santiago"/>
    <s v="JAGUARS"/>
    <s v="49ERS"/>
    <x v="1"/>
  </r>
  <r>
    <s v="BLT Fan"/>
    <s v="LIONS"/>
    <s v="EAGLES"/>
    <x v="6"/>
  </r>
  <r>
    <s v="BPK"/>
    <s v="JAGUARS"/>
    <s v="BUCS"/>
    <x v="0"/>
  </r>
  <r>
    <s v="Brendon Hurley 1"/>
    <s v="LIONS"/>
    <s v="EAGLES"/>
    <x v="3"/>
  </r>
  <r>
    <s v="Brendon Hurley 2"/>
    <s v="JAGUARS"/>
    <s v="BUCS"/>
    <x v="0"/>
  </r>
  <r>
    <s v="Brew Crew"/>
    <s v="CHARGERS"/>
    <s v="OUT"/>
    <x v="0"/>
  </r>
  <r>
    <s v="Brown, Jeff"/>
    <s v="CHARGERS"/>
    <s v="OUT"/>
    <x v="0"/>
  </r>
  <r>
    <s v="Buds Barracuda"/>
    <s v="JAGUARS"/>
    <s v="49ERS"/>
    <x v="3"/>
  </r>
  <r>
    <s v="Buffalo Bears"/>
    <s v="JAGUARS"/>
    <s v="RAMS"/>
    <x v="2"/>
  </r>
  <r>
    <s v="Camel Toe"/>
    <s v="JAGUARS"/>
    <s v="BUCS"/>
    <x v="0"/>
  </r>
  <r>
    <s v="Caputa1"/>
    <s v="CHARGERS"/>
    <s v="OUT"/>
    <x v="0"/>
  </r>
  <r>
    <s v="Caputa2"/>
    <s v="BEARS"/>
    <s v="PATRIOTS"/>
    <x v="3"/>
  </r>
  <r>
    <s v="Cawwww"/>
    <s v="JAGUARS"/>
    <s v="49ERS"/>
    <x v="2"/>
  </r>
  <r>
    <s v="Cazenovia 2"/>
    <s v="JAGUARS"/>
    <s v="49ERS"/>
    <x v="2"/>
  </r>
  <r>
    <s v="Cazenovia 3"/>
    <s v="JAGUARS"/>
    <s v="BUCS"/>
    <x v="0"/>
  </r>
  <r>
    <s v="Cazenovia 4"/>
    <s v="CHARGERS"/>
    <s v="OUT"/>
    <x v="0"/>
  </r>
  <r>
    <s v="Cazenovia Cooters"/>
    <s v="CHARGERS"/>
    <s v="OUT"/>
    <x v="0"/>
  </r>
  <r>
    <s v="Cdubs 1"/>
    <s v="CHARGERS"/>
    <s v="OUT"/>
    <x v="0"/>
  </r>
  <r>
    <s v="Cdubs 2"/>
    <s v="JAGUARS"/>
    <s v="49ERS"/>
    <x v="2"/>
  </r>
  <r>
    <s v="Celtic Arrogance"/>
    <s v="CHARGERS"/>
    <s v="OUT"/>
    <x v="0"/>
  </r>
  <r>
    <s v="Chicago Bills"/>
    <s v="LIONS"/>
    <s v="BUCS"/>
    <x v="0"/>
  </r>
  <r>
    <s v="ChrisS1"/>
    <s v="CHARGERS"/>
    <s v="OUT"/>
    <x v="0"/>
  </r>
  <r>
    <s v="ChrisS10"/>
    <s v="CHARGERS"/>
    <s v="OUT"/>
    <x v="0"/>
  </r>
  <r>
    <s v="ChrisS2"/>
    <s v="CHARGERS"/>
    <s v="OUT"/>
    <x v="0"/>
  </r>
  <r>
    <s v="ChrisS3"/>
    <s v="CHARGERS"/>
    <s v="OUT"/>
    <x v="0"/>
  </r>
  <r>
    <s v="ChrisS4"/>
    <s v="CHARGERS"/>
    <s v="OUT"/>
    <x v="0"/>
  </r>
  <r>
    <s v="ChrisS5"/>
    <s v="CHARGERS"/>
    <s v="OUT"/>
    <x v="0"/>
  </r>
  <r>
    <s v="ChrisS6"/>
    <s v="CHARGERS"/>
    <s v="OUT"/>
    <x v="0"/>
  </r>
  <r>
    <s v="ChrisS7"/>
    <s v="JAGUARS"/>
    <s v="49ERS"/>
    <x v="2"/>
  </r>
  <r>
    <s v="ChrisS8"/>
    <s v="JAGUARS"/>
    <s v="49ERS"/>
    <x v="2"/>
  </r>
  <r>
    <s v="ChrisS9"/>
    <s v="JAGUARS"/>
    <s v="49ERS"/>
    <x v="1"/>
  </r>
  <r>
    <s v="Coju"/>
    <s v="JAGUARS"/>
    <s v="BUCS"/>
    <x v="0"/>
  </r>
  <r>
    <s v="Coju 2"/>
    <s v="CHARGERS"/>
    <s v="OUT"/>
    <x v="0"/>
  </r>
  <r>
    <s v="CONeill"/>
    <s v="CHARGERS"/>
    <s v="OUT"/>
    <x v="0"/>
  </r>
  <r>
    <s v="Cool Hand Lukas"/>
    <s v="CHARGERS"/>
    <s v="OUT"/>
    <x v="0"/>
  </r>
  <r>
    <s v="Corcoran, Cameron"/>
    <s v="RAIDERS"/>
    <s v="BUCS"/>
    <x v="0"/>
  </r>
  <r>
    <s v="Corcoran, Colin"/>
    <s v="JAGUARS"/>
    <s v="BUCS"/>
    <x v="0"/>
  </r>
  <r>
    <s v="Corcoran, Eric"/>
    <s v="LIONS"/>
    <s v="EAGLES"/>
    <x v="3"/>
  </r>
  <r>
    <s v="Corcoran, Kevin"/>
    <s v="CHARGERS"/>
    <s v="OUT"/>
    <x v="0"/>
  </r>
  <r>
    <s v="Corcoran, Kyle"/>
    <s v="CHARGERS"/>
    <s v="OUT"/>
    <x v="0"/>
  </r>
  <r>
    <s v="Corcoran, Ryan"/>
    <s v="JAGUARS"/>
    <s v="49ERS"/>
    <x v="3"/>
  </r>
  <r>
    <s v="COSMO K"/>
    <s v="CHARGERS"/>
    <s v="OUT"/>
    <x v="0"/>
  </r>
  <r>
    <s v="Cupcake"/>
    <s v="LIONS"/>
    <s v="49ERS"/>
    <x v="6"/>
  </r>
  <r>
    <s v="Cuppy Fitz"/>
    <s v="JAGUARS"/>
    <s v="49ERS"/>
    <x v="2"/>
  </r>
  <r>
    <s v="Da Winters"/>
    <s v="CHARGERS"/>
    <s v="OUT"/>
    <x v="0"/>
  </r>
  <r>
    <s v="DanHammer Sr"/>
    <s v="LIONS"/>
    <s v="49ERS"/>
    <x v="2"/>
  </r>
  <r>
    <s v="DaProfessa"/>
    <s v="CHARGERS"/>
    <s v="OUT"/>
    <x v="0"/>
  </r>
  <r>
    <s v="Daughton, Jed"/>
    <s v="CHARGERS"/>
    <s v="OUT"/>
    <x v="0"/>
  </r>
  <r>
    <s v="Dave's Diggers"/>
    <s v="STEELERS"/>
    <s v="49ERS"/>
    <x v="2"/>
  </r>
  <r>
    <s v="Denny Boy"/>
    <s v="LIONS"/>
    <s v="49ERS"/>
    <x v="2"/>
  </r>
  <r>
    <s v="Desert Dawg"/>
    <s v="CHARGERS"/>
    <s v="OUT"/>
    <x v="0"/>
  </r>
  <r>
    <s v="DetroitDumpsterFire"/>
    <s v="CHARGERS"/>
    <s v="OUT"/>
    <x v="0"/>
  </r>
  <r>
    <s v="DiPirro, Mark"/>
    <s v="JAGUARS"/>
    <s v="49ERS"/>
    <x v="2"/>
  </r>
  <r>
    <s v="DMCRUN"/>
    <s v="BUCS"/>
    <s v="OUT"/>
    <x v="0"/>
  </r>
  <r>
    <s v="Doc Diggi"/>
    <s v="CHARGERS"/>
    <s v="OUT"/>
    <x v="0"/>
  </r>
  <r>
    <s v="FJO"/>
    <s v="CHARGERS"/>
    <s v="OUT"/>
    <x v="0"/>
  </r>
  <r>
    <s v="Fupa Lover"/>
    <s v="CHARGERS"/>
    <s v="OUT"/>
    <x v="0"/>
  </r>
  <r>
    <s v="Ginger King"/>
    <s v="JAGUARS"/>
    <s v="49ERS"/>
    <x v="2"/>
  </r>
  <r>
    <s v="GoDawgs1"/>
    <s v="CHARGERS"/>
    <s v="OUT"/>
    <x v="0"/>
  </r>
  <r>
    <s v="GoDawgs2"/>
    <s v="JAGUARS"/>
    <s v="RAVENS"/>
    <x v="0"/>
  </r>
  <r>
    <s v="Gold Rush"/>
    <s v="JAGUARS"/>
    <s v="RAVENS"/>
    <x v="0"/>
  </r>
  <r>
    <s v="Grant H"/>
    <s v="LIONS"/>
    <s v="49ERS"/>
    <x v="2"/>
  </r>
  <r>
    <s v="G-Rock/Fantone 1"/>
    <s v="CHARGERS"/>
    <s v="OUT"/>
    <x v="0"/>
  </r>
  <r>
    <s v="G-Rock/Fantone 2"/>
    <s v="JAGUARS"/>
    <s v="49ERS"/>
    <x v="4"/>
  </r>
  <r>
    <s v="G-Rock/Pattison 1"/>
    <s v="LIONS"/>
    <s v="RAVENS"/>
    <x v="0"/>
  </r>
  <r>
    <s v="G-Rock/Pattison 2"/>
    <s v="RAVENS"/>
    <s v="EAGLES"/>
    <x v="1"/>
  </r>
  <r>
    <s v="G-Rock/Pattison 3"/>
    <s v="CHARGERS"/>
    <s v="OUT"/>
    <x v="0"/>
  </r>
  <r>
    <s v="G-Rock/Pattison 4 - PEBBLE"/>
    <s v="JAGUARS"/>
    <s v="BUCS"/>
    <x v="0"/>
  </r>
  <r>
    <s v="Grumpy Sparty"/>
    <s v="PATRIOTS"/>
    <s v="OUT"/>
    <x v="0"/>
  </r>
  <r>
    <s v="Gumby Bandit1"/>
    <s v="LIONS"/>
    <s v="49ERS"/>
    <x v="4"/>
  </r>
  <r>
    <s v="Gumby Bandit2"/>
    <s v="CHARGERS"/>
    <s v="OUT"/>
    <x v="0"/>
  </r>
  <r>
    <s v="Hammertime"/>
    <s v="JAGUARS"/>
    <s v="BUCS"/>
    <x v="0"/>
  </r>
  <r>
    <s v="Ho Master"/>
    <s v="CHARGERS"/>
    <s v="OUT"/>
    <x v="0"/>
  </r>
  <r>
    <s v="Honolulu Blues"/>
    <s v="CHARGERS"/>
    <s v="OUT"/>
    <x v="0"/>
  </r>
  <r>
    <s v="Hudson"/>
    <s v="CHARGERS"/>
    <s v="OUT"/>
    <x v="0"/>
  </r>
  <r>
    <s v="Hurricane Wiz"/>
    <s v="JAGUARS"/>
    <s v="49ERS"/>
    <x v="2"/>
  </r>
  <r>
    <s v="Inappropriate"/>
    <s v="CHARGERS"/>
    <s v="OUT"/>
    <x v="0"/>
  </r>
  <r>
    <s v="Jake’s Dust Cloud"/>
    <s v="LIONS"/>
    <s v="49ERS"/>
    <x v="4"/>
  </r>
  <r>
    <s v="Jayplus121(a)"/>
    <s v="CHARGERS"/>
    <s v="OUT"/>
    <x v="0"/>
  </r>
  <r>
    <s v="Jayplus121(b)"/>
    <s v="JAGUARS"/>
    <s v="EAGLES"/>
    <x v="1"/>
  </r>
  <r>
    <s v="Jayplus121(c)"/>
    <s v="LIONS"/>
    <s v="49ERS"/>
    <x v="2"/>
  </r>
  <r>
    <s v="Jeff Holtz"/>
    <s v="VIKINGS"/>
    <s v="49ERS"/>
    <x v="3"/>
  </r>
  <r>
    <s v="Jollie 1"/>
    <s v="LIONS"/>
    <s v="49ERS"/>
    <x v="2"/>
  </r>
  <r>
    <s v="Jolly Rogers 3"/>
    <s v="RAIDERS"/>
    <s v="49ERS"/>
    <x v="1"/>
  </r>
  <r>
    <s v="Jolly Rogers 7C"/>
    <s v="JAGUARS"/>
    <s v="EAGLES"/>
    <x v="3"/>
  </r>
  <r>
    <s v="Jrot"/>
    <s v="JAGUARS"/>
    <s v="BUCS"/>
    <x v="0"/>
  </r>
  <r>
    <s v="JV team"/>
    <s v="CHARGERS"/>
    <s v="OUT"/>
    <x v="0"/>
  </r>
  <r>
    <s v="KnightMare"/>
    <s v="JAGUARS"/>
    <s v="BUCS"/>
    <x v="0"/>
  </r>
  <r>
    <s v="LEGGOS"/>
    <s v="EAGLES"/>
    <s v="BUCS"/>
    <x v="0"/>
  </r>
  <r>
    <s v="LJ MVP"/>
    <s v="RAIDERS"/>
    <s v="PACKERS"/>
    <x v="2"/>
  </r>
  <r>
    <s v="Lutman, Dan"/>
    <s v="RAIDERS"/>
    <s v="BUCS"/>
    <x v="0"/>
  </r>
  <r>
    <s v="Mambo Cabana 1"/>
    <s v="JAGUARS"/>
    <s v="49ERS"/>
    <x v="3"/>
  </r>
  <r>
    <s v="Mambo Cabana 2"/>
    <s v="EAGLES"/>
    <s v="BUCS"/>
    <x v="0"/>
  </r>
  <r>
    <s v="Mambo Cabana 3"/>
    <s v="CHARGERS"/>
    <s v="OUT"/>
    <x v="0"/>
  </r>
  <r>
    <s v="MC Rapture 1"/>
    <s v="STEELERS"/>
    <s v="RAVENS"/>
    <x v="0"/>
  </r>
  <r>
    <s v="MC Rapture 2"/>
    <s v="LIONS"/>
    <s v="EAGLES"/>
    <x v="3"/>
  </r>
  <r>
    <s v="MC Rapture 3"/>
    <s v="CHARGERS"/>
    <s v="OUT"/>
    <x v="0"/>
  </r>
  <r>
    <s v="MGK"/>
    <s v="STEELERS"/>
    <s v="BUCS"/>
    <x v="0"/>
  </r>
  <r>
    <s v="MillerTime_E"/>
    <s v="CHARGERS"/>
    <s v="OUT"/>
    <x v="0"/>
  </r>
  <r>
    <s v="MillerTime_W"/>
    <s v="EAGLES"/>
    <s v="PANTHERS"/>
    <x v="3"/>
  </r>
  <r>
    <s v="MKH1"/>
    <s v="CHARGERS"/>
    <s v="OUT"/>
    <x v="0"/>
  </r>
  <r>
    <s v="MKH2"/>
    <s v="COWBOYS"/>
    <s v="OUT"/>
    <x v="0"/>
  </r>
  <r>
    <s v="Mr. Irrelevant"/>
    <s v="JAGUARS"/>
    <s v="EAGLES"/>
    <x v="2"/>
  </r>
  <r>
    <s v="Mr. Irrelevant 2"/>
    <s v="TITANS"/>
    <s v="OUT"/>
    <x v="0"/>
  </r>
  <r>
    <s v="Narwall"/>
    <s v="CHARGERS"/>
    <s v="OUT"/>
    <x v="0"/>
  </r>
  <r>
    <s v="NCen 1"/>
    <s v="CHARGERS"/>
    <s v="OUT"/>
    <x v="0"/>
  </r>
  <r>
    <s v="NCen 2"/>
    <s v="JAGUARS"/>
    <s v="49ERS"/>
    <x v="2"/>
  </r>
  <r>
    <s v="Negito"/>
    <s v="JAGUARS"/>
    <s v="BUCS"/>
    <x v="0"/>
  </r>
  <r>
    <s v="O'Shea Chevrolet 1"/>
    <s v="JAGUARS"/>
    <s v="CHARGERS"/>
    <x v="0"/>
  </r>
  <r>
    <s v="O'Shea Chevrolet 2"/>
    <s v="STEELERS"/>
    <s v="BUCS"/>
    <x v="0"/>
  </r>
  <r>
    <s v="PACDAM"/>
    <s v="LIONS"/>
    <s v="49ERS"/>
    <x v="2"/>
  </r>
  <r>
    <s v="Pangolins"/>
    <s v="JAGUARS"/>
    <s v="49ERS"/>
    <x v="1"/>
  </r>
  <r>
    <s v="Parkale15"/>
    <s v="LIONS"/>
    <s v="RAVENS"/>
    <x v="0"/>
  </r>
  <r>
    <s v="Pepe Silvia 1"/>
    <s v="JAGUARS"/>
    <s v="BUCS"/>
    <x v="0"/>
  </r>
  <r>
    <s v="Pepe Silvia 2"/>
    <s v="CHARGERS"/>
    <s v="OUT"/>
    <x v="0"/>
  </r>
  <r>
    <s v="Peppitone1"/>
    <s v="CHARGERS"/>
    <s v="OUT"/>
    <x v="0"/>
  </r>
  <r>
    <s v="Peppitone2"/>
    <s v="LIONS"/>
    <s v="49ERS"/>
    <x v="2"/>
  </r>
  <r>
    <s v="Pink Fairy Armadillo"/>
    <s v="CHARGERS"/>
    <s v="OUT"/>
    <x v="0"/>
  </r>
  <r>
    <s v="PMP Daddy"/>
    <s v="CHARGERS"/>
    <s v="OUT"/>
    <x v="0"/>
  </r>
  <r>
    <s v="PygmyMelda1"/>
    <s v="CHARGERS"/>
    <s v="OUT"/>
    <x v="0"/>
  </r>
  <r>
    <s v="PygmyMelda2"/>
    <s v="EAGLES"/>
    <s v="BUCS"/>
    <x v="0"/>
  </r>
  <r>
    <s v="Rampage 1"/>
    <s v="LIONS"/>
    <s v="49ERS"/>
    <x v="2"/>
  </r>
  <r>
    <s v="Rampage 2"/>
    <s v="JAGUARS"/>
    <s v="BUCS"/>
    <x v="0"/>
  </r>
  <r>
    <s v="RaviRampage"/>
    <s v="EAGLES"/>
    <s v="49ERS"/>
    <x v="2"/>
  </r>
  <r>
    <s v="Razorcats"/>
    <s v="CHARGERS"/>
    <s v="OUT"/>
    <x v="0"/>
  </r>
  <r>
    <s v="Richards, Matt"/>
    <s v="JAGUARS"/>
    <s v="PACKERS"/>
    <x v="15"/>
  </r>
  <r>
    <s v="Rock-A-Billy"/>
    <s v="CHARGERS"/>
    <s v="OUT"/>
    <x v="0"/>
  </r>
  <r>
    <s v="ROLL TIDE"/>
    <s v="CHARGERS"/>
    <s v="OUT"/>
    <x v="0"/>
  </r>
  <r>
    <s v="Runs With Lightning"/>
    <s v="JAGUARS"/>
    <s v="BUCS"/>
    <x v="0"/>
  </r>
  <r>
    <s v="Sack Lunch"/>
    <s v="CHARGERS"/>
    <s v="OUT"/>
    <x v="0"/>
  </r>
  <r>
    <s v="Salukis"/>
    <s v="CHARGERS"/>
    <s v="OUT"/>
    <x v="0"/>
  </r>
  <r>
    <s v="Savannah Water Lizards 1"/>
    <s v="JAGUARS"/>
    <s v="EAGLES"/>
    <x v="2"/>
  </r>
  <r>
    <s v="Savannah Water Lizards 2"/>
    <s v="RAMS"/>
    <s v="OUT"/>
    <x v="0"/>
  </r>
  <r>
    <s v="Seaward 1"/>
    <s v="CHARGERS"/>
    <s v="OUT"/>
    <x v="0"/>
  </r>
  <r>
    <s v="Seaward 2"/>
    <s v="JAGUARS"/>
    <s v="49ERS"/>
    <x v="2"/>
  </r>
  <r>
    <s v="Sensation1979"/>
    <s v="EAGLES"/>
    <s v="49ERS"/>
    <x v="2"/>
  </r>
  <r>
    <s v="Shake-N-Bake"/>
    <s v="CHARGERS"/>
    <s v="OUT"/>
    <x v="0"/>
  </r>
  <r>
    <s v="Shamrock 1"/>
    <s v="LIONS"/>
    <s v="49ERS"/>
    <x v="2"/>
  </r>
  <r>
    <s v="Shamrock 2"/>
    <s v="JAGUARS"/>
    <s v="BUCS"/>
    <x v="0"/>
  </r>
  <r>
    <s v="Snyder, Jim"/>
    <s v="JAGUARS"/>
    <s v="49ERS"/>
    <x v="2"/>
  </r>
  <r>
    <s v="Sr Champ 25 Champ 1"/>
    <s v="CHARGERS"/>
    <s v="OUT"/>
    <x v="0"/>
  </r>
  <r>
    <s v="Sr Champ 25 Champ 2"/>
    <s v="LIONS"/>
    <s v="49ERS"/>
    <x v="4"/>
  </r>
  <r>
    <s v="Sr Champ 25 Champ 3"/>
    <s v="RAVENS"/>
    <s v="BEARS"/>
    <x v="0"/>
  </r>
  <r>
    <s v="Sr Champ 25 Champ 4"/>
    <s v="BEARS"/>
    <s v="BUCS"/>
    <x v="0"/>
  </r>
  <r>
    <s v="SS Minnow"/>
    <s v="LIONS"/>
    <s v="49ERS"/>
    <x v="2"/>
  </r>
  <r>
    <s v="Standy"/>
    <s v="CHARGERS"/>
    <s v="OUT"/>
    <x v="0"/>
  </r>
  <r>
    <s v="Stroby"/>
    <s v="CHARGERS"/>
    <s v="OUT"/>
    <x v="0"/>
  </r>
  <r>
    <s v="Sunday Naps"/>
    <s v="CHARGERS"/>
    <s v="OUT"/>
    <x v="0"/>
  </r>
  <r>
    <s v="Sven Jolly"/>
    <s v="JAGUARS"/>
    <s v="BUCS"/>
    <x v="0"/>
  </r>
  <r>
    <s v="Sweathogs"/>
    <s v="CHARGERS"/>
    <s v="OUT"/>
    <x v="0"/>
  </r>
  <r>
    <s v="TailgateIrv"/>
    <s v="CHARGERS"/>
    <s v="OUT"/>
    <x v="0"/>
  </r>
  <r>
    <s v="Team Lester"/>
    <s v="CHARGERS"/>
    <s v="OUT"/>
    <x v="0"/>
  </r>
  <r>
    <s v="TeePee69"/>
    <s v="JETS"/>
    <s v="CARDINALS"/>
    <x v="0"/>
  </r>
  <r>
    <s v="Texmire"/>
    <s v="BEARS"/>
    <s v="BUCS"/>
    <x v="0"/>
  </r>
  <r>
    <s v="The Bandit"/>
    <s v="CHARGERS"/>
    <s v="OUT"/>
    <x v="0"/>
  </r>
  <r>
    <s v="Three Hump Camel"/>
    <s v="CHARGERS"/>
    <s v="OUT"/>
    <x v="0"/>
  </r>
  <r>
    <s v="TimmyD456"/>
    <s v="CHARGERS"/>
    <s v="OUT"/>
    <x v="0"/>
  </r>
  <r>
    <s v="Tyrod Taylor Swift"/>
    <s v="CHARGERS"/>
    <s v="OUT"/>
    <x v="0"/>
  </r>
  <r>
    <s v="Walk the Plank"/>
    <s v="RAMS"/>
    <s v="OUT"/>
    <x v="0"/>
  </r>
  <r>
    <s v="Whizzle"/>
    <s v="CHARGERS"/>
    <s v="OUT"/>
    <x v="0"/>
  </r>
  <r>
    <s v="Why B Less"/>
    <s v="CHARGERS"/>
    <s v="OUT"/>
    <x v="0"/>
  </r>
  <r>
    <s v="Will I Am"/>
    <s v="JAGUARS"/>
    <s v="RAVENS"/>
    <x v="0"/>
  </r>
  <r>
    <s v="WinkyBlinky"/>
    <s v="CHARGERS"/>
    <s v="OUT"/>
    <x v="0"/>
  </r>
  <r>
    <s v="Wolfman"/>
    <s v="JAGUARS"/>
    <s v="49ERS"/>
    <x v="1"/>
  </r>
  <r>
    <s v="Wolfman 6"/>
    <s v="LIONS"/>
    <s v="BUCS"/>
    <x v="0"/>
  </r>
  <r>
    <s v="2 1/2 JEWS"/>
    <s v="JAGUARS"/>
    <s v="49ERS"/>
    <x v="2"/>
  </r>
  <r>
    <s v="ALLEY RATS"/>
    <s v="JAGUARS"/>
    <s v="CHIEFS"/>
    <x v="5"/>
  </r>
  <r>
    <s v="BUFFALO1"/>
    <s v="CHARGERS"/>
    <s v="OUT"/>
    <x v="0"/>
  </r>
  <r>
    <s v="CAP712"/>
    <s v="JAGUARS"/>
    <s v="EAGLES"/>
    <x v="2"/>
  </r>
  <r>
    <s v="COWBOYS FAN"/>
    <s v="CHARGERS"/>
    <s v="OUT"/>
    <x v="0"/>
  </r>
  <r>
    <s v="CWALSH 1"/>
    <s v="CHARGERS"/>
    <s v="OUT"/>
    <x v="0"/>
  </r>
  <r>
    <s v="CWALSH 2"/>
    <s v="EAGLES"/>
    <s v="BUCS"/>
    <x v="0"/>
  </r>
  <r>
    <s v="CWALSH 3"/>
    <s v="CHARGERS"/>
    <s v="OUT"/>
    <x v="0"/>
  </r>
  <r>
    <s v="CWALSH 4"/>
    <s v="RAVENS"/>
    <s v="SEAHAWKS"/>
    <x v="2"/>
  </r>
  <r>
    <s v="GB RULES"/>
    <s v="JAGUARS"/>
    <s v="49ERS"/>
    <x v="6"/>
  </r>
  <r>
    <s v="JC GO PACK"/>
    <s v="LIONS"/>
    <s v="BUCS"/>
    <x v="0"/>
  </r>
  <r>
    <s v="JOSH ALLENS SHORTS"/>
    <s v="CHARGERS"/>
    <s v="OUT"/>
    <x v="0"/>
  </r>
  <r>
    <s v="KROSSROLL"/>
    <s v="CHARGERS"/>
    <s v="OUT"/>
    <x v="0"/>
  </r>
  <r>
    <s v="LILY25"/>
    <s v="JAGUARS"/>
    <s v="49ERS"/>
    <x v="2"/>
  </r>
  <r>
    <s v="LOLO22"/>
    <s v="JAGUARS"/>
    <s v="EAGLES"/>
    <x v="2"/>
  </r>
  <r>
    <s v="MCCORNELL"/>
    <s v="CHARGERS"/>
    <s v="OUT"/>
    <x v="0"/>
  </r>
  <r>
    <s v="N GREECE 1"/>
    <s v="RAIDERS"/>
    <s v="BILLS"/>
    <x v="5"/>
  </r>
  <r>
    <s v="N GREECE 2"/>
    <s v="JAGUARS"/>
    <s v="49ERS"/>
    <x v="2"/>
  </r>
  <r>
    <s v="OG'S TIP"/>
    <s v="RAIDERS"/>
    <s v="49ERS"/>
    <x v="1"/>
  </r>
  <r>
    <s v="PACK RULES"/>
    <s v="LIONS"/>
    <s v="49ERS"/>
    <x v="3"/>
  </r>
  <r>
    <s v="PACKLAX 1"/>
    <s v="JAGUARS"/>
    <s v="49ERS"/>
    <x v="2"/>
  </r>
  <r>
    <s v="PACKLAX 2"/>
    <s v="COWBOYS"/>
    <s v="OUT"/>
    <x v="0"/>
  </r>
  <r>
    <s v="PHILPIK 311"/>
    <s v="TEXANS"/>
    <s v="OUT"/>
    <x v="0"/>
  </r>
  <r>
    <s v="RAM 1"/>
    <s v="EAGLES"/>
    <s v="49ERS"/>
    <x v="1"/>
  </r>
  <r>
    <s v="THIS IS THE YEAR"/>
    <s v="LIONS"/>
    <s v="49ERS"/>
    <x v="2"/>
  </r>
  <r>
    <s v="TRILLS MAFIA"/>
    <s v="RAIDERS"/>
    <s v="49ERS"/>
    <x v="2"/>
  </r>
  <r>
    <s v="WAHOOWA"/>
    <s v="JAGUARS"/>
    <s v="49ERS"/>
    <x v="2"/>
  </r>
  <r>
    <n v="1493724"/>
    <s v="JAGUARS"/>
    <s v="RAVENS"/>
    <x v="0"/>
  </r>
  <r>
    <s v="12Horse"/>
    <s v="JAGUARS"/>
    <s v="BUCS"/>
    <x v="0"/>
  </r>
  <r>
    <s v="ANNARBORBLINDPIGS"/>
    <s v="CHARGERS"/>
    <s v="OUT"/>
    <x v="0"/>
  </r>
  <r>
    <s v="BAGS"/>
    <s v="CHARGERS"/>
    <s v="OUT"/>
    <x v="0"/>
  </r>
  <r>
    <s v="BAGS2"/>
    <s v="JAGUARS"/>
    <s v="BUCS"/>
    <x v="0"/>
  </r>
  <r>
    <s v="BARBIEQ"/>
    <s v="JAGUARS"/>
    <s v="RAVENS"/>
    <x v="0"/>
  </r>
  <r>
    <s v="BAROTHEON"/>
    <s v="LIONS"/>
    <s v="RAVENS"/>
    <x v="0"/>
  </r>
  <r>
    <s v="BEAR"/>
    <s v="EAGLES"/>
    <s v="49ERS"/>
    <x v="8"/>
  </r>
  <r>
    <s v="BERGIEBEAR"/>
    <s v="CHARGERS"/>
    <s v="OUT"/>
    <x v="0"/>
  </r>
  <r>
    <s v="BFARRANCE1"/>
    <s v="JAGUARS"/>
    <s v="49ERS"/>
    <x v="6"/>
  </r>
  <r>
    <s v="BFARRANCE2"/>
    <s v="CHARGERS"/>
    <s v="OUT"/>
    <x v="0"/>
  </r>
  <r>
    <s v="BIGGKNICKS2026"/>
    <s v="LIONS"/>
    <s v="49ERS"/>
    <x v="2"/>
  </r>
  <r>
    <s v="BIGGMAFIA"/>
    <s v="BEARS"/>
    <s v="EAGLES"/>
    <x v="4"/>
  </r>
  <r>
    <s v="BIGMNNYMAMMY"/>
    <s v="LIONS"/>
    <s v="BUCS"/>
    <x v="0"/>
  </r>
  <r>
    <s v="BILLYG1"/>
    <s v="LIONS"/>
    <s v="RAVENS"/>
    <x v="0"/>
  </r>
  <r>
    <s v="BILLYG2"/>
    <s v="JAGUARS"/>
    <s v="BUCS"/>
    <x v="0"/>
  </r>
  <r>
    <s v="BILLYG3"/>
    <s v="CHARGERS"/>
    <s v="OUT"/>
    <x v="0"/>
  </r>
  <r>
    <s v="BILLYG4"/>
    <s v="EAGLES"/>
    <s v="49ERS"/>
    <x v="2"/>
  </r>
  <r>
    <s v="BONECRUSHERS"/>
    <s v="CHARGERS"/>
    <s v="OUT"/>
    <x v="0"/>
  </r>
  <r>
    <s v="BOSPAK"/>
    <s v="SEAHAWKS"/>
    <s v="EAGLES"/>
    <x v="2"/>
  </r>
  <r>
    <s v="BOSPAK9"/>
    <s v="LIONS"/>
    <s v="RAVENS"/>
    <x v="0"/>
  </r>
  <r>
    <s v="BRITMAN"/>
    <s v="CHARGERS"/>
    <s v="OUT"/>
    <x v="0"/>
  </r>
  <r>
    <s v="BUTTONBUCK"/>
    <s v="JAGUARS"/>
    <s v="49ERS"/>
    <x v="1"/>
  </r>
  <r>
    <s v="CARDIACCARIN"/>
    <s v="JAGUARS"/>
    <s v="BUCS"/>
    <x v="0"/>
  </r>
  <r>
    <s v="CARMENLOVESBILLYBUFFALO"/>
    <s v="CHARGERS"/>
    <s v="OUT"/>
    <x v="0"/>
  </r>
  <r>
    <s v="CHET"/>
    <s v="CHARGERS"/>
    <s v="OUT"/>
    <x v="0"/>
  </r>
  <r>
    <s v="CJM5487"/>
    <s v="CHARGERS"/>
    <s v="OUT"/>
    <x v="0"/>
  </r>
  <r>
    <s v="CKATO1"/>
    <s v="CHARGERS"/>
    <s v="OUT"/>
    <x v="0"/>
  </r>
  <r>
    <s v="CKATO2"/>
    <s v="JAGUARS"/>
    <s v="49ERS"/>
    <x v="2"/>
  </r>
  <r>
    <s v="CMAC1"/>
    <s v="CHARGERS"/>
    <s v="OUT"/>
    <x v="0"/>
  </r>
  <r>
    <s v="CMAC10"/>
    <s v="EAGLES"/>
    <s v="49ERS"/>
    <x v="2"/>
  </r>
  <r>
    <s v="CMAC2"/>
    <s v="CHARGERS"/>
    <s v="OUT"/>
    <x v="0"/>
  </r>
  <r>
    <s v="CMAC3"/>
    <s v="CHARGERS"/>
    <s v="OUT"/>
    <x v="0"/>
  </r>
  <r>
    <s v="CMAC4"/>
    <s v="RAIDERS"/>
    <s v="CHIEFS"/>
    <x v="3"/>
  </r>
  <r>
    <s v="CMAC5"/>
    <s v="RAIDERS"/>
    <s v="CHIEFS"/>
    <x v="3"/>
  </r>
  <r>
    <s v="CMAC6"/>
    <s v="JAGUARS"/>
    <s v="BUCS"/>
    <x v="0"/>
  </r>
  <r>
    <s v="CMAC7"/>
    <s v="JAGUARS"/>
    <s v="BUCS"/>
    <x v="0"/>
  </r>
  <r>
    <s v="CMAC8"/>
    <s v="CHARGERS"/>
    <s v="OUT"/>
    <x v="0"/>
  </r>
  <r>
    <s v="CMAC9"/>
    <s v="STEELERS"/>
    <s v="49ERS"/>
    <x v="1"/>
  </r>
  <r>
    <s v="COLONEL"/>
    <s v="JAGUARS"/>
    <s v="RAVENS"/>
    <x v="0"/>
  </r>
  <r>
    <s v="COWBOYDREAMER"/>
    <s v="LIONS"/>
    <s v="CHIEFS"/>
    <x v="5"/>
  </r>
  <r>
    <s v="COWGYRL"/>
    <s v="LIONS"/>
    <s v="BUCS"/>
    <x v="0"/>
  </r>
  <r>
    <s v="CREEPER"/>
    <s v="JAGUARS"/>
    <s v="49ERS"/>
    <x v="2"/>
  </r>
  <r>
    <s v="CRUNCHYFROGS"/>
    <s v="BEARS"/>
    <s v="EAGLES"/>
    <x v="6"/>
  </r>
  <r>
    <s v="CRUNCHYFROGS2"/>
    <s v="BENGALS"/>
    <s v="CHARGERS"/>
    <x v="0"/>
  </r>
  <r>
    <s v="DEADPHEASANTS1"/>
    <s v="CHARGERS"/>
    <s v="OUT"/>
    <x v="0"/>
  </r>
  <r>
    <s v="DEADPHEASANTS2"/>
    <s v="JAGUARS"/>
    <s v="SEAHAWKS"/>
    <x v="5"/>
  </r>
  <r>
    <s v="DFARRANCE1"/>
    <s v="CHARGERS"/>
    <s v="OUT"/>
    <x v="0"/>
  </r>
  <r>
    <s v="DFARRANCE2"/>
    <s v="JAGUARS"/>
    <s v="49ERS"/>
    <x v="6"/>
  </r>
  <r>
    <s v="DOC"/>
    <s v="LIONS"/>
    <s v="BUCS"/>
    <x v="0"/>
  </r>
  <r>
    <s v="DOCTORZ1"/>
    <s v="CHARGERS"/>
    <s v="OUT"/>
    <x v="0"/>
  </r>
  <r>
    <s v="DOCTORZ2"/>
    <s v="LIONS"/>
    <s v="49ERS"/>
    <x v="4"/>
  </r>
  <r>
    <s v="DRN"/>
    <s v="CHARGERS"/>
    <s v="OUT"/>
    <x v="0"/>
  </r>
  <r>
    <s v="DROOBIE1"/>
    <s v="EAGLES"/>
    <s v="BUCS"/>
    <x v="0"/>
  </r>
  <r>
    <s v="DROOBIE2"/>
    <s v="CHARGERS"/>
    <s v="OUT"/>
    <x v="0"/>
  </r>
  <r>
    <s v="DUBIEL1"/>
    <s v="JAGUARS"/>
    <s v="BUCS"/>
    <x v="0"/>
  </r>
  <r>
    <s v="DUBIEL2"/>
    <s v="JAGUARS"/>
    <s v="BUCS"/>
    <x v="0"/>
  </r>
  <r>
    <s v="DUBIEL3"/>
    <s v="LIONS"/>
    <s v="EAGLES"/>
    <x v="6"/>
  </r>
  <r>
    <s v="DUBIEL4"/>
    <s v="RAIDERS"/>
    <s v="CHARGERS"/>
    <x v="0"/>
  </r>
  <r>
    <s v="EXCHAIRMAN"/>
    <s v="CHARGERS"/>
    <s v="OUT"/>
    <x v="0"/>
  </r>
  <r>
    <s v="FAKENEWS"/>
    <s v="JAGUARS"/>
    <s v="49ERS"/>
    <x v="4"/>
  </r>
  <r>
    <s v="FDSLAPPERS"/>
    <s v="RAMS"/>
    <s v="OUT"/>
    <x v="0"/>
  </r>
  <r>
    <s v="FISHERFAN1"/>
    <s v="LIONS"/>
    <s v="BUCS"/>
    <x v="0"/>
  </r>
  <r>
    <s v="FISHERFAN2"/>
    <s v="CHARGERS"/>
    <s v="OUT"/>
    <x v="0"/>
  </r>
  <r>
    <s v="FISHERFAN3"/>
    <s v="CHARGERS"/>
    <s v="OUT"/>
    <x v="0"/>
  </r>
  <r>
    <s v="FISHERFAN4"/>
    <s v="JAGUARS"/>
    <s v="49ERS"/>
    <x v="2"/>
  </r>
  <r>
    <s v="FISHERFAN5"/>
    <s v="JAGUARS"/>
    <s v="49ERS"/>
    <x v="4"/>
  </r>
  <r>
    <s v="FRANKENATOR1"/>
    <s v="CHARGERS"/>
    <s v="OUT"/>
    <x v="0"/>
  </r>
  <r>
    <s v="FRANKENATOR2"/>
    <s v="LIONS"/>
    <s v="RAMS"/>
    <x v="2"/>
  </r>
  <r>
    <s v="GATORTY"/>
    <s v="CHARGERS"/>
    <s v="OUT"/>
    <x v="0"/>
  </r>
  <r>
    <s v="GETITOFFMYCHEST"/>
    <s v="LIONS"/>
    <s v="RAVENS"/>
    <x v="0"/>
  </r>
  <r>
    <s v="GINATWINZ"/>
    <s v="LIONS"/>
    <s v="49ERS"/>
    <x v="6"/>
  </r>
  <r>
    <s v="GMANOU24"/>
    <s v="JAGUARS"/>
    <s v="BUCS"/>
    <x v="0"/>
  </r>
  <r>
    <s v="GMILL318"/>
    <s v="RAIDERS"/>
    <s v="CHARGERS"/>
    <x v="0"/>
  </r>
  <r>
    <s v="GNG2025"/>
    <s v="JAGUARS"/>
    <s v="RAVENS"/>
    <x v="0"/>
  </r>
  <r>
    <s v="GOAWAY"/>
    <s v="LIONS"/>
    <s v="49ERS"/>
    <x v="2"/>
  </r>
  <r>
    <s v="GOCAPS1"/>
    <s v="CHARGERS"/>
    <s v="OUT"/>
    <x v="0"/>
  </r>
  <r>
    <s v="GOCAPS2"/>
    <s v="JAGUARS"/>
    <s v="49ERS"/>
    <x v="2"/>
  </r>
  <r>
    <s v="GOODANDBADCOP1"/>
    <s v="LIONS"/>
    <s v="BUCS"/>
    <x v="0"/>
  </r>
  <r>
    <s v="GOODANDBADCOP2"/>
    <s v="CHARGERS"/>
    <s v="OUT"/>
    <x v="0"/>
  </r>
  <r>
    <s v="GOODANDBADCOP3"/>
    <s v="JAGUARS"/>
    <s v="49ERS"/>
    <x v="6"/>
  </r>
  <r>
    <s v="GOODANDBADCOP4"/>
    <s v="JAGUARS"/>
    <s v="CHARGERS"/>
    <x v="0"/>
  </r>
  <r>
    <s v="GREGOLSONTWINS"/>
    <s v="CHARGERS"/>
    <s v="OUT"/>
    <x v="0"/>
  </r>
  <r>
    <s v="GRONKYKONG"/>
    <s v="JAGUARS"/>
    <s v="BUCS"/>
    <x v="0"/>
  </r>
  <r>
    <s v="HAWKEYE"/>
    <s v="CHARGERS"/>
    <s v="OUT"/>
    <x v="0"/>
  </r>
  <r>
    <s v="HEMLOCK"/>
    <s v="JAGUARS"/>
    <s v="49ERS"/>
    <x v="6"/>
  </r>
  <r>
    <s v="HOMEBYWEEK2"/>
    <s v="TITANS"/>
    <s v="OUT"/>
    <x v="0"/>
  </r>
  <r>
    <s v="ICEMANDOS"/>
    <s v="CHARGERS"/>
    <s v="OUT"/>
    <x v="0"/>
  </r>
  <r>
    <s v="ICEMANUNO"/>
    <s v="RAMS"/>
    <s v="OUT"/>
    <x v="0"/>
  </r>
  <r>
    <s v="IDISSENT"/>
    <s v="CHARGERS"/>
    <s v="OUT"/>
    <x v="0"/>
  </r>
  <r>
    <s v="ILOVEIT"/>
    <s v="JAGUARS"/>
    <s v="49ERS"/>
    <x v="2"/>
  </r>
  <r>
    <s v="INLAWS1"/>
    <s v="LIONS"/>
    <s v="RAVENS"/>
    <x v="0"/>
  </r>
  <r>
    <s v="INLAWS2"/>
    <s v="JAGUARS"/>
    <s v="49ERS"/>
    <x v="2"/>
  </r>
  <r>
    <s v="IRISHMIKE"/>
    <s v="CHARGERS"/>
    <s v="OUT"/>
    <x v="0"/>
  </r>
  <r>
    <s v="IRONSMOKE"/>
    <s v="CHARGERS"/>
    <s v="OUT"/>
    <x v="0"/>
  </r>
  <r>
    <s v="ISLANDOFRELEVANCY"/>
    <s v="RAIDERS"/>
    <s v="49ERS"/>
    <x v="3"/>
  </r>
  <r>
    <s v="JIM"/>
    <s v="CHARGERS"/>
    <s v="OUT"/>
    <x v="0"/>
  </r>
  <r>
    <s v="JOHNDOBSON1"/>
    <s v="CHARGERS"/>
    <s v="OUT"/>
    <x v="0"/>
  </r>
  <r>
    <s v="JOHNDOBSON2"/>
    <s v="RAVENS"/>
    <s v="EAGLES"/>
    <x v="4"/>
  </r>
  <r>
    <s v="JOHNDOBSON3"/>
    <s v="JAGUARS"/>
    <s v="BUCS"/>
    <x v="0"/>
  </r>
  <r>
    <s v="JOSHALLENSDEEPBALLS"/>
    <s v="JAGUARS"/>
    <s v="BUCS"/>
    <x v="0"/>
  </r>
  <r>
    <s v="KAHRMS"/>
    <s v="LIONS"/>
    <s v="BUCS"/>
    <x v="0"/>
  </r>
  <r>
    <s v="KILLERB'S"/>
    <s v="RAIDERS"/>
    <s v="BUCS"/>
    <x v="0"/>
  </r>
  <r>
    <s v="KILLERB'S2"/>
    <s v="JAGUARS"/>
    <s v="PACKERS"/>
    <x v="5"/>
  </r>
  <r>
    <s v="KILLERB'S3"/>
    <s v="RAIDERS"/>
    <s v="CHARGERS"/>
    <x v="0"/>
  </r>
  <r>
    <s v="KILLERB'S4"/>
    <s v="CHARGERS"/>
    <s v="OUT"/>
    <x v="0"/>
  </r>
  <r>
    <s v="KIRSCH1113"/>
    <s v="CHARGERS"/>
    <s v="OUT"/>
    <x v="0"/>
  </r>
  <r>
    <s v="KISSMAN"/>
    <s v="CHARGERS"/>
    <s v="OUT"/>
    <x v="0"/>
  </r>
  <r>
    <s v="KISSMAN2"/>
    <s v="CHARGERS"/>
    <s v="OUT"/>
    <x v="0"/>
  </r>
  <r>
    <s v="KISSMAN3"/>
    <s v="JAGUARS"/>
    <s v="49ERS"/>
    <x v="1"/>
  </r>
  <r>
    <s v="LANNISTER"/>
    <s v="JAGUARS"/>
    <s v="BUCS"/>
    <x v="0"/>
  </r>
  <r>
    <s v="LEROYBOY"/>
    <s v="JAGUARS"/>
    <s v="BUCS"/>
    <x v="0"/>
  </r>
  <r>
    <s v="LOSTBADER"/>
    <s v="JAGUARS"/>
    <s v="49ERS"/>
    <x v="4"/>
  </r>
  <r>
    <s v="LOSTINTHEENDZONE"/>
    <s v="CHARGERS"/>
    <s v="OUT"/>
    <x v="0"/>
  </r>
  <r>
    <s v="LPKGATOR"/>
    <s v="JAGUARS"/>
    <s v="49ERS"/>
    <x v="6"/>
  </r>
  <r>
    <s v="LYNCHER"/>
    <s v="STEELERS"/>
    <s v="BUCS"/>
    <x v="0"/>
  </r>
  <r>
    <s v="MAHONEYSMUSTANGS"/>
    <s v="CHARGERS"/>
    <s v="OUT"/>
    <x v="0"/>
  </r>
  <r>
    <s v="MALABAR1"/>
    <s v="LIONS"/>
    <s v="BUCS"/>
    <x v="0"/>
  </r>
  <r>
    <s v="MALABAR2"/>
    <s v="CHARGERS"/>
    <s v="OUT"/>
    <x v="0"/>
  </r>
  <r>
    <s v="MAMAWHO"/>
    <s v="CHARGERS"/>
    <s v="OUT"/>
    <x v="0"/>
  </r>
  <r>
    <s v="MANDEM"/>
    <s v="CHARGERS"/>
    <s v="OUT"/>
    <x v="0"/>
  </r>
  <r>
    <s v="MATTPASTOR17"/>
    <s v="CHARGERS"/>
    <s v="OUT"/>
    <x v="0"/>
  </r>
  <r>
    <s v="MCGOLFER"/>
    <s v="JAGUARS"/>
    <s v="49ERS"/>
    <x v="2"/>
  </r>
  <r>
    <s v="MICKSTER"/>
    <s v="CHARGERS"/>
    <s v="OUT"/>
    <x v="0"/>
  </r>
  <r>
    <s v="MONUFFER"/>
    <s v="LIONS"/>
    <s v="49ERS"/>
    <x v="2"/>
  </r>
  <r>
    <s v="MOUNTAINMOMMA"/>
    <s v="EAGLES"/>
    <s v="PATRIOTS"/>
    <x v="5"/>
  </r>
  <r>
    <s v="MUDNAL"/>
    <s v="LIONS"/>
    <s v="RAVENS"/>
    <x v="0"/>
  </r>
  <r>
    <s v="NEZZIE"/>
    <s v="JAGUARS"/>
    <s v="BUCS"/>
    <x v="0"/>
  </r>
  <r>
    <s v="NSIMONE"/>
    <s v="CHARGERS"/>
    <s v="OUT"/>
    <x v="0"/>
  </r>
  <r>
    <s v="OHSAYCANYOUKELCE"/>
    <s v="CHARGERS"/>
    <s v="OUT"/>
    <x v="0"/>
  </r>
  <r>
    <s v="OWENBENDERVII"/>
    <s v="CHARGERS"/>
    <s v="OUT"/>
    <x v="0"/>
  </r>
  <r>
    <s v="PERFECTSTORM"/>
    <s v="JAGUARS"/>
    <s v="49ERS"/>
    <x v="2"/>
  </r>
  <r>
    <s v="PERFECTSTORMPARTDEUX"/>
    <s v="CHARGERS"/>
    <s v="OUT"/>
    <x v="0"/>
  </r>
  <r>
    <s v="PORTERPOTTY"/>
    <s v="PACKERS"/>
    <s v="OUT"/>
    <x v="0"/>
  </r>
  <r>
    <s v="POWERPLAY"/>
    <s v="CHARGERS"/>
    <s v="OUT"/>
    <x v="0"/>
  </r>
  <r>
    <s v="PREEMEEPAPA"/>
    <s v="JAGUARS"/>
    <s v="BUCS"/>
    <x v="0"/>
  </r>
  <r>
    <s v="QUADRUPLEBOGEYS"/>
    <s v="JAGUARS"/>
    <s v="BUCS"/>
    <x v="0"/>
  </r>
  <r>
    <s v="RHINO"/>
    <s v="LIONS"/>
    <s v="BUCS"/>
    <x v="0"/>
  </r>
  <r>
    <s v="RINGERQUEEN"/>
    <s v="CHARGERS"/>
    <s v="OUT"/>
    <x v="0"/>
  </r>
  <r>
    <s v="ROADDAWG"/>
    <s v="CHARGERS"/>
    <s v="OUT"/>
    <x v="0"/>
  </r>
  <r>
    <s v="ROCHESTERZENITH"/>
    <s v="COWBOYS"/>
    <s v="OUT"/>
    <x v="0"/>
  </r>
  <r>
    <s v="RODAK"/>
    <s v="JAGUARS"/>
    <s v="49ERS"/>
    <x v="2"/>
  </r>
  <r>
    <s v="RONEYMJ13"/>
    <s v="CHARGERS"/>
    <s v="OUT"/>
    <x v="0"/>
  </r>
  <r>
    <s v="RUSTYSMITH1"/>
    <s v="STEELERS"/>
    <s v="49ERS"/>
    <x v="2"/>
  </r>
  <r>
    <s v="RUSTYSMITH2"/>
    <s v="JAGUARS"/>
    <s v="EAGLES"/>
    <x v="5"/>
  </r>
  <r>
    <s v="RUSTYSMITH3"/>
    <s v="CHARGERS"/>
    <s v="OUT"/>
    <x v="0"/>
  </r>
  <r>
    <s v="SAINTSFAN9.1"/>
    <s v="JAGUARS"/>
    <s v="EAGLES"/>
    <x v="2"/>
  </r>
  <r>
    <s v="SAINTSFAN9.2"/>
    <s v="CHARGERS"/>
    <s v="OUT"/>
    <x v="0"/>
  </r>
  <r>
    <s v="SANDMAN"/>
    <s v="JAGUARS"/>
    <s v="49ERS"/>
    <x v="1"/>
  </r>
  <r>
    <s v="SCHNAUFHOUSE1"/>
    <s v="CHARGERS"/>
    <s v="OUT"/>
    <x v="0"/>
  </r>
  <r>
    <s v="SCHNAUFHOUSE2"/>
    <s v="JAGUARS"/>
    <s v="49ERS"/>
    <x v="2"/>
  </r>
  <r>
    <s v="SCHNAUFHOUSE3"/>
    <s v="LIONS"/>
    <s v="BUCS"/>
    <x v="0"/>
  </r>
  <r>
    <s v="SCO-JOE1"/>
    <s v="CHARGERS"/>
    <s v="OUT"/>
    <x v="0"/>
  </r>
  <r>
    <s v="SCO-JOE2"/>
    <s v="JAGUARS"/>
    <s v="49ERS"/>
    <x v="2"/>
  </r>
  <r>
    <s v="SHINYHINEY1"/>
    <s v="LIONS"/>
    <s v="BUCS"/>
    <x v="0"/>
  </r>
  <r>
    <s v="SHINYHINEY2"/>
    <s v="JAGUARS"/>
    <s v="49ERS"/>
    <x v="2"/>
  </r>
  <r>
    <s v="SHULASAPPRENTICE"/>
    <s v="CHARGERS"/>
    <s v="OUT"/>
    <x v="0"/>
  </r>
  <r>
    <s v="SKYLER_BELL_RULES"/>
    <s v="CHARGERS"/>
    <s v="OUT"/>
    <x v="0"/>
  </r>
  <r>
    <s v="SOCIALIST-DEM-1"/>
    <s v="LIONS"/>
    <s v="BUCS"/>
    <x v="0"/>
  </r>
  <r>
    <s v="SOCIALIST-DEM-2"/>
    <s v="CHARGERS"/>
    <s v="OUT"/>
    <x v="0"/>
  </r>
  <r>
    <s v="SOCIALIST-DEM-3"/>
    <s v="JAGUARS"/>
    <s v="49ERS"/>
    <x v="2"/>
  </r>
  <r>
    <s v="SPIKECALLIE"/>
    <s v="COWBOYS"/>
    <s v="OUT"/>
    <x v="0"/>
  </r>
  <r>
    <s v="SQUEEZEBOX"/>
    <s v="LIONS"/>
    <s v="BUCS"/>
    <x v="0"/>
  </r>
  <r>
    <s v="STARK"/>
    <s v="CHARGERS"/>
    <s v="OUT"/>
    <x v="0"/>
  </r>
  <r>
    <s v="STEELCURTAIN"/>
    <s v="EAGLES"/>
    <s v="BUCS"/>
    <x v="0"/>
  </r>
  <r>
    <s v="SUNNYDAY"/>
    <s v="JAGUARS"/>
    <s v="49ERS"/>
    <x v="2"/>
  </r>
  <r>
    <s v="TARGERIAN"/>
    <s v="RAVENS"/>
    <s v="49ERS"/>
    <x v="2"/>
  </r>
  <r>
    <s v="TEAM"/>
    <s v="LIONS"/>
    <s v="EAGLES"/>
    <x v="4"/>
  </r>
  <r>
    <s v="TEAMFOX"/>
    <s v="RAIDERS"/>
    <s v="BUCS"/>
    <x v="0"/>
  </r>
  <r>
    <s v="TheGODFATHERS"/>
    <s v="JAGUARS"/>
    <s v="49ERS"/>
    <x v="3"/>
  </r>
  <r>
    <s v="THEMORSECODE"/>
    <s v="LIONS"/>
    <s v="49ERS"/>
    <x v="3"/>
  </r>
  <r>
    <s v="THESAPPER"/>
    <s v="JAGUARS"/>
    <s v="PACKERS"/>
    <x v="2"/>
  </r>
  <r>
    <s v="THROWITAWAY1"/>
    <s v="STEELERS"/>
    <s v="RAVENS"/>
    <x v="0"/>
  </r>
  <r>
    <s v="THROWITAWAY2"/>
    <s v="JAGUARS"/>
    <s v="RAMS"/>
    <x v="1"/>
  </r>
  <r>
    <s v="TMCHERRON"/>
    <s v="CHARGERS"/>
    <s v="OUT"/>
    <x v="0"/>
  </r>
  <r>
    <s v="UNCLECOOL1"/>
    <s v="JAGUARS"/>
    <s v="BUCS"/>
    <x v="0"/>
  </r>
  <r>
    <s v="UNCLECOOL2"/>
    <s v="EAGLES"/>
    <s v="CHIEFS"/>
    <x v="5"/>
  </r>
  <r>
    <s v="VANBURENBOYS"/>
    <s v="TITANS"/>
    <s v="OUT"/>
    <x v="0"/>
  </r>
  <r>
    <s v="VETTLEMAN"/>
    <s v="RAIDERS"/>
    <s v="BUCS"/>
    <x v="0"/>
  </r>
  <r>
    <s v="VINCENTVEGA"/>
    <s v="CHARGERS"/>
    <s v="OUT"/>
    <x v="0"/>
  </r>
  <r>
    <s v="VINEGARHILLFARMS"/>
    <s v="CHARGERS"/>
    <s v="OUT"/>
    <x v="0"/>
  </r>
  <r>
    <s v="VIPERS"/>
    <s v="JAGUARS"/>
    <s v="49ERS"/>
    <x v="4"/>
  </r>
  <r>
    <s v="VISIONS1"/>
    <s v="JAGUARS"/>
    <s v="49ERS"/>
    <x v="2"/>
  </r>
  <r>
    <s v="VISIONS2"/>
    <s v="CHARGERS"/>
    <s v="OUT"/>
    <x v="0"/>
  </r>
  <r>
    <s v="VISIONS3"/>
    <s v="JAGUARS"/>
    <s v="BUCS"/>
    <x v="0"/>
  </r>
  <r>
    <s v="VISIONS4"/>
    <s v="CHARGERS"/>
    <s v="OUT"/>
    <x v="0"/>
  </r>
  <r>
    <s v="VISIONS5"/>
    <s v="LIONS"/>
    <s v="RAVENS"/>
    <x v="0"/>
  </r>
  <r>
    <s v="WASAMUDHEN"/>
    <s v="JAGUARS"/>
    <s v="BUCS"/>
    <x v="0"/>
  </r>
  <r>
    <s v="WELCOMETOMAHOMES"/>
    <s v="JAGUARS"/>
    <s v="BUCS"/>
    <x v="0"/>
  </r>
  <r>
    <s v="WHAT'SINTHEBOX"/>
    <s v="JAGUARS"/>
    <s v="BUCS"/>
    <x v="0"/>
  </r>
  <r>
    <s v="WHOISTHISIS"/>
    <s v="STEELERS"/>
    <s v="49ERS"/>
    <x v="1"/>
  </r>
  <r>
    <s v="WINEGUY1"/>
    <s v="CHARGERS"/>
    <s v="OUT"/>
    <x v="0"/>
  </r>
  <r>
    <s v="WINEGUY2"/>
    <s v="JAGUARS"/>
    <s v="BUCS"/>
    <x v="0"/>
  </r>
  <r>
    <s v="WOODGUY"/>
    <s v="CHARGERS"/>
    <s v="OUT"/>
    <x v="0"/>
  </r>
  <r>
    <s v="WYLDSTALLYNS"/>
    <s v="JAGUARS"/>
    <s v="RAVENS"/>
    <x v="0"/>
  </r>
  <r>
    <s v="ZBADER"/>
    <s v="JAGUARS"/>
    <s v="BUCS"/>
    <x v="0"/>
  </r>
  <r>
    <s v="ZMAN"/>
    <s v="CHARGERS"/>
    <s v="OUT"/>
    <x v="0"/>
  </r>
  <r>
    <s v="ZONEOUT"/>
    <s v="EAGLES"/>
    <s v="RAVENS"/>
    <x v="0"/>
  </r>
  <r>
    <s v="ZROC"/>
    <s v="JAGUARS"/>
    <s v="PANTHERS"/>
    <x v="1"/>
  </r>
  <r>
    <s v="5Daughters"/>
    <s v="EAGLES"/>
    <s v="49ERS"/>
    <x v="6"/>
  </r>
  <r>
    <s v="6timesPops"/>
    <s v="JAGUARS"/>
    <s v="BUCS"/>
    <x v="0"/>
  </r>
  <r>
    <s v="AaronD"/>
    <s v="JAGUARS"/>
    <s v="49ERS"/>
    <x v="1"/>
  </r>
  <r>
    <s v="AEPNY1"/>
    <s v="CHARGERS"/>
    <s v="OUT"/>
    <x v="0"/>
  </r>
  <r>
    <s v="AEPNY2"/>
    <s v="CHARGERS"/>
    <s v="OUT"/>
    <x v="0"/>
  </r>
  <r>
    <s v="AEPNY3"/>
    <s v="LIONS"/>
    <s v="49ERS"/>
    <x v="2"/>
  </r>
  <r>
    <s v="AidanJ1"/>
    <s v="JAGUARS"/>
    <s v="BUCS"/>
    <x v="0"/>
  </r>
  <r>
    <s v="AidanJ2"/>
    <s v="CHARGERS"/>
    <s v="OUT"/>
    <x v="0"/>
  </r>
  <r>
    <s v="AlbanianMobster"/>
    <s v="JAGUARS"/>
    <s v="EAGLES"/>
    <x v="2"/>
  </r>
  <r>
    <s v="Allentown"/>
    <s v="JAGUARS"/>
    <s v="BUCS"/>
    <x v="0"/>
  </r>
  <r>
    <s v="AlvinTostig"/>
    <s v="BENGALS"/>
    <s v="49ERS"/>
    <x v="1"/>
  </r>
  <r>
    <s v="AmazinSwami"/>
    <s v="CHARGERS"/>
    <s v="OUT"/>
    <x v="0"/>
  </r>
  <r>
    <s v="Andeluke33"/>
    <s v="RAIDERS"/>
    <s v="CHARGERS"/>
    <x v="0"/>
  </r>
  <r>
    <s v="Andrew"/>
    <s v="CHARGERS"/>
    <s v="OUT"/>
    <x v="0"/>
  </r>
  <r>
    <s v="Angelea1"/>
    <s v="CHARGERS"/>
    <s v="OUT"/>
    <x v="0"/>
  </r>
  <r>
    <s v="ArtVandelay1"/>
    <s v="JAGUARS"/>
    <s v="EAGLES"/>
    <x v="2"/>
  </r>
  <r>
    <s v="ArtVandelay2"/>
    <s v="CHARGERS"/>
    <s v="OUT"/>
    <x v="0"/>
  </r>
  <r>
    <s v="Augustus"/>
    <s v="CHARGERS"/>
    <s v="OUT"/>
    <x v="0"/>
  </r>
  <r>
    <s v="Austin-Powers"/>
    <s v="CHARGERS"/>
    <s v="OUT"/>
    <x v="0"/>
  </r>
  <r>
    <s v="BadJuju"/>
    <s v="LIONS"/>
    <s v="49ERS"/>
    <x v="2"/>
  </r>
  <r>
    <s v="bananacryers"/>
    <s v="CHARGERS"/>
    <s v="OUT"/>
    <x v="0"/>
  </r>
  <r>
    <s v="Barrysbabe"/>
    <s v="CHARGERS"/>
    <s v="OUT"/>
    <x v="0"/>
  </r>
  <r>
    <s v="BeasleyDoodle"/>
    <s v="CHARGERS"/>
    <s v="OUT"/>
    <x v="0"/>
  </r>
  <r>
    <s v="Bejmaskcin"/>
    <s v="JAGUARS"/>
    <s v="RAVENS"/>
    <x v="0"/>
  </r>
  <r>
    <s v="Beliebers"/>
    <s v="CHARGERS"/>
    <s v="OUT"/>
    <x v="0"/>
  </r>
  <r>
    <s v="Beliebers2"/>
    <s v="LIONS"/>
    <s v="EAGLES"/>
    <x v="3"/>
  </r>
  <r>
    <s v="BenCazer"/>
    <s v="LIONS"/>
    <s v="PACKERS"/>
    <x v="4"/>
  </r>
  <r>
    <s v="Beork1"/>
    <s v="CHARGERS"/>
    <s v="OUT"/>
    <x v="0"/>
  </r>
  <r>
    <s v="Beork2"/>
    <s v="CHARGERS"/>
    <s v="OUT"/>
    <x v="0"/>
  </r>
  <r>
    <s v="Beork3"/>
    <s v="LIONS"/>
    <s v="49ERS"/>
    <x v="3"/>
  </r>
  <r>
    <s v="BestLoser25"/>
    <s v="CHARGERS"/>
    <s v="OUT"/>
    <x v="0"/>
  </r>
  <r>
    <s v="BigAl"/>
    <s v="CHARGERS"/>
    <s v="OUT"/>
    <x v="0"/>
  </r>
  <r>
    <s v="BigDan5"/>
    <s v="JAGUARS"/>
    <s v="BUCS"/>
    <x v="0"/>
  </r>
  <r>
    <s v="BigG38"/>
    <s v="PACKERS"/>
    <s v="OUT"/>
    <x v="0"/>
  </r>
  <r>
    <s v="BigMack26"/>
    <s v="LIONS"/>
    <s v="49ERS"/>
    <x v="2"/>
  </r>
  <r>
    <s v="BigMoose"/>
    <s v="CHARGERS"/>
    <s v="OUT"/>
    <x v="0"/>
  </r>
  <r>
    <s v="BigRy12"/>
    <s v="CHARGERS"/>
    <s v="OUT"/>
    <x v="0"/>
  </r>
  <r>
    <s v="BIGSMIT"/>
    <s v="JAGUARS"/>
    <s v="EAGLES"/>
    <x v="2"/>
  </r>
  <r>
    <s v="BigTuna"/>
    <s v="CHARGERS"/>
    <s v="OUT"/>
    <x v="0"/>
  </r>
  <r>
    <s v="Billiever34"/>
    <s v="LIONS"/>
    <s v="BUCS"/>
    <x v="0"/>
  </r>
  <r>
    <s v="BillMorris"/>
    <s v="JAGUARS"/>
    <s v="49ERS"/>
    <x v="2"/>
  </r>
  <r>
    <s v="BillsDolphinFan"/>
    <s v="CHARGERS"/>
    <s v="OUT"/>
    <x v="0"/>
  </r>
  <r>
    <s v="BillyMorris"/>
    <s v="CHARGERS"/>
    <s v="OUT"/>
    <x v="0"/>
  </r>
  <r>
    <s v="BirdBrainBoss"/>
    <s v="LIONS"/>
    <s v="RAVENS"/>
    <x v="0"/>
  </r>
  <r>
    <s v="BirdBrainLuck"/>
    <s v="JAGUARS"/>
    <s v="49ERS"/>
    <x v="2"/>
  </r>
  <r>
    <s v="Birdie1"/>
    <s v="JAGUARS"/>
    <s v="BUCS"/>
    <x v="0"/>
  </r>
  <r>
    <s v="Birdie2"/>
    <s v="LIONS"/>
    <s v="RAVENS"/>
    <x v="0"/>
  </r>
  <r>
    <s v="Birdie3"/>
    <s v="CHARGERS"/>
    <s v="OUT"/>
    <x v="0"/>
  </r>
  <r>
    <s v="BJCBLoveBandG"/>
    <s v="JAGUARS"/>
    <s v="49ERS"/>
    <x v="2"/>
  </r>
  <r>
    <s v="BKoz1"/>
    <s v="CHARGERS"/>
    <s v="OUT"/>
    <x v="0"/>
  </r>
  <r>
    <s v="BlackNYellow"/>
    <s v="CHARGERS"/>
    <s v="OUT"/>
    <x v="0"/>
  </r>
  <r>
    <s v="BlahBlahBlah"/>
    <s v="STEELERS"/>
    <s v="CHARGERS"/>
    <x v="0"/>
  </r>
  <r>
    <s v="BlahBlahBlah2"/>
    <s v="JAGUARS"/>
    <s v="49ERS"/>
    <x v="4"/>
  </r>
  <r>
    <s v="BMCS_Chris"/>
    <s v="CHARGERS"/>
    <s v="OUT"/>
    <x v="0"/>
  </r>
  <r>
    <s v="BobWeirNotDead"/>
    <s v="JAGUARS"/>
    <s v="49ERS"/>
    <x v="1"/>
  </r>
  <r>
    <s v="Bockscar"/>
    <s v="CHARGERS"/>
    <s v="OUT"/>
    <x v="0"/>
  </r>
  <r>
    <s v="BoobaBear"/>
    <s v="JAGUARS"/>
    <s v="49ERS"/>
    <x v="6"/>
  </r>
  <r>
    <s v="Breei"/>
    <s v="CHARGERS"/>
    <s v="OUT"/>
    <x v="0"/>
  </r>
  <r>
    <s v="BrohanDoRight"/>
    <s v="LIONS"/>
    <s v="49ERS"/>
    <x v="3"/>
  </r>
  <r>
    <s v="Bruin4Life"/>
    <s v="CHARGERS"/>
    <s v="OUT"/>
    <x v="0"/>
  </r>
  <r>
    <s v="BuddyBoy1"/>
    <s v="JAGUARS"/>
    <s v="EAGLES"/>
    <x v="5"/>
  </r>
  <r>
    <s v="BuddyBoy2"/>
    <s v="CHARGERS"/>
    <s v="OUT"/>
    <x v="0"/>
  </r>
  <r>
    <s v="Buff_OG"/>
    <s v="JAGUARS"/>
    <s v="EAGLES"/>
    <x v="2"/>
  </r>
  <r>
    <s v="Burch"/>
    <s v="LIONS"/>
    <s v="49ERS"/>
    <x v="2"/>
  </r>
  <r>
    <s v="Buzzy"/>
    <s v="EAGLES"/>
    <s v="49ERS"/>
    <x v="2"/>
  </r>
  <r>
    <s v="Cabel5"/>
    <s v="TITANS"/>
    <s v="OUT"/>
    <x v="0"/>
  </r>
  <r>
    <s v="CafeDiver"/>
    <s v="JAGUARS"/>
    <s v="RAMS"/>
    <x v="6"/>
  </r>
  <r>
    <s v="CaileAndSon"/>
    <s v="CHARGERS"/>
    <s v="OUT"/>
    <x v="0"/>
  </r>
  <r>
    <s v="CaileMan"/>
    <s v="JAGUARS"/>
    <s v="49ERS"/>
    <x v="1"/>
  </r>
  <r>
    <s v="Calco"/>
    <s v="JAGUARS"/>
    <s v="BUCS"/>
    <x v="0"/>
  </r>
  <r>
    <s v="CarlC"/>
    <s v="CHARGERS"/>
    <s v="OUT"/>
    <x v="0"/>
  </r>
  <r>
    <s v="Carly"/>
    <s v="CHARGERS"/>
    <s v="OUT"/>
    <x v="0"/>
  </r>
  <r>
    <s v="Carmen5004"/>
    <s v="BEARS"/>
    <s v="BUCS"/>
    <x v="0"/>
  </r>
  <r>
    <s v="Carolclick"/>
    <s v="BEARS"/>
    <s v="49ERS"/>
    <x v="1"/>
  </r>
  <r>
    <s v="CarolinaPete"/>
    <s v="CHARGERS"/>
    <s v="OUT"/>
    <x v="0"/>
  </r>
  <r>
    <s v="Carrie"/>
    <s v="JAGUARS"/>
    <s v="RAVENS"/>
    <x v="0"/>
  </r>
  <r>
    <s v="Cartier_Ice"/>
    <s v="STEELERS"/>
    <s v="49ERS"/>
    <x v="2"/>
  </r>
  <r>
    <s v="CaseyAndyCazer"/>
    <s v="JAGUARS"/>
    <s v="49ERS"/>
    <x v="2"/>
  </r>
  <r>
    <s v="Cazer1"/>
    <s v="JAGUARS"/>
    <s v="49ERS"/>
    <x v="2"/>
  </r>
  <r>
    <s v="Cazer10"/>
    <s v="EAGLES"/>
    <s v="49ERS"/>
    <x v="3"/>
  </r>
  <r>
    <s v="Cazer11"/>
    <s v="EAGLES"/>
    <s v="RAVENS"/>
    <x v="0"/>
  </r>
  <r>
    <s v="Cazer12"/>
    <s v="CHARGERS"/>
    <s v="OUT"/>
    <x v="0"/>
  </r>
  <r>
    <s v="Cazer2"/>
    <s v="JAGUARS"/>
    <s v="BUCS"/>
    <x v="0"/>
  </r>
  <r>
    <s v="Cazer3"/>
    <s v="JAGUARS"/>
    <s v="EAGLES"/>
    <x v="5"/>
  </r>
  <r>
    <s v="Cazer4"/>
    <s v="CHARGERS"/>
    <s v="OUT"/>
    <x v="0"/>
  </r>
  <r>
    <s v="Cazer5"/>
    <s v="CHARGERS"/>
    <s v="OUT"/>
    <x v="0"/>
  </r>
  <r>
    <s v="Cazer6"/>
    <s v="CHARGERS"/>
    <s v="OUT"/>
    <x v="0"/>
  </r>
  <r>
    <s v="Cazer7"/>
    <s v="LIONS"/>
    <s v="49ERS"/>
    <x v="2"/>
  </r>
  <r>
    <s v="Cazer8"/>
    <s v="LIONS"/>
    <s v="BEARS"/>
    <x v="0"/>
  </r>
  <r>
    <s v="Cazer9"/>
    <s v="LIONS"/>
    <s v="RAVENS"/>
    <x v="0"/>
  </r>
  <r>
    <s v="CFerratella"/>
    <s v="JAGUARS"/>
    <s v="49ERS"/>
    <x v="3"/>
  </r>
  <r>
    <s v="CharlSC1"/>
    <s v="JAGUARS"/>
    <s v="RAVENS"/>
    <x v="0"/>
  </r>
  <r>
    <s v="CharlSC2"/>
    <s v="LIONS"/>
    <s v="RAMS"/>
    <x v="5"/>
  </r>
  <r>
    <s v="chiefsosa"/>
    <s v="CHARGERS"/>
    <s v="OUT"/>
    <x v="0"/>
  </r>
  <r>
    <s v="ChrisRx"/>
    <s v="JAGUARS"/>
    <s v="49ERS"/>
    <x v="2"/>
  </r>
  <r>
    <s v="Chubbs1"/>
    <s v="JAGUARS"/>
    <s v="BUCS"/>
    <x v="0"/>
  </r>
  <r>
    <s v="Chubbs2"/>
    <s v="LIONS"/>
    <s v="49ERS"/>
    <x v="2"/>
  </r>
  <r>
    <s v="Chubbs3"/>
    <s v="CHARGERS"/>
    <s v="OUT"/>
    <x v="0"/>
  </r>
  <r>
    <s v="Chuckamania"/>
    <s v="LIONS"/>
    <s v="49ERS"/>
    <x v="2"/>
  </r>
  <r>
    <s v="CincinnatiKid"/>
    <s v="CHARGERS"/>
    <s v="OUT"/>
    <x v="0"/>
  </r>
  <r>
    <s v="CJHealy"/>
    <s v="LIONS"/>
    <s v="49ERS"/>
    <x v="2"/>
  </r>
  <r>
    <s v="C-Note"/>
    <s v="JAGUARS"/>
    <s v="49ERS"/>
    <x v="1"/>
  </r>
  <r>
    <s v="C-Note_2"/>
    <s v="SEAHAWKS"/>
    <s v="CHIEFS"/>
    <x v="5"/>
  </r>
  <r>
    <s v="CobraJets"/>
    <s v="JAGUARS"/>
    <s v="BUCS"/>
    <x v="0"/>
  </r>
  <r>
    <s v="CodeRed"/>
    <s v="JAGUARS"/>
    <s v="EAGLES"/>
    <x v="1"/>
  </r>
  <r>
    <s v="Cookie"/>
    <s v="RAMS"/>
    <s v="OUT"/>
    <x v="0"/>
  </r>
  <r>
    <s v="Cougar69"/>
    <s v="JAGUARS"/>
    <s v="BEARS"/>
    <x v="0"/>
  </r>
  <r>
    <s v="CovidDream"/>
    <s v="LIONS"/>
    <s v="SEAHAWKS"/>
    <x v="5"/>
  </r>
  <r>
    <s v="Cpeck"/>
    <s v="CHARGERS"/>
    <s v="OUT"/>
    <x v="0"/>
  </r>
  <r>
    <s v="CrotchPheasant"/>
    <s v="RAIDERS"/>
    <s v="BUCS"/>
    <x v="0"/>
  </r>
  <r>
    <s v="Curran"/>
    <s v="JAGUARS"/>
    <s v="49ERS"/>
    <x v="2"/>
  </r>
  <r>
    <s v="czero440"/>
    <s v="JAGUARS"/>
    <s v="BUCS"/>
    <x v="0"/>
  </r>
  <r>
    <s v="Dabigdawgz"/>
    <s v="LIONS"/>
    <s v="49ERS"/>
    <x v="2"/>
  </r>
  <r>
    <s v="Dagobruh"/>
    <s v="CHARGERS"/>
    <s v="OUT"/>
    <x v="0"/>
  </r>
  <r>
    <s v="Dan11"/>
    <s v="CHARGERS"/>
    <s v="OUT"/>
    <x v="0"/>
  </r>
  <r>
    <s v="Dan12"/>
    <s v="LIONS"/>
    <s v="49ERS"/>
    <x v="2"/>
  </r>
  <r>
    <s v="DanielEsty"/>
    <s v="JAGUARS"/>
    <s v="BUCS"/>
    <x v="0"/>
  </r>
  <r>
    <s v="DaveBenson"/>
    <s v="JAGUARS"/>
    <s v="49ERS"/>
    <x v="6"/>
  </r>
  <r>
    <s v="DaveG"/>
    <s v="CHARGERS"/>
    <s v="OUT"/>
    <x v="0"/>
  </r>
  <r>
    <s v="DaveyB"/>
    <s v="CHARGERS"/>
    <s v="OUT"/>
    <x v="0"/>
  </r>
  <r>
    <s v="DavidFDeRose"/>
    <s v="CHARGERS"/>
    <s v="OUT"/>
    <x v="0"/>
  </r>
  <r>
    <s v="Dbogey1"/>
    <s v="STEELERS"/>
    <s v="49ERS"/>
    <x v="2"/>
  </r>
  <r>
    <s v="Dbogey2"/>
    <s v="CHARGERS"/>
    <s v="OUT"/>
    <x v="0"/>
  </r>
  <r>
    <s v="DeadRabbitsFAD"/>
    <s v="JAGUARS"/>
    <s v="49ERS"/>
    <x v="2"/>
  </r>
  <r>
    <s v="DeadRabbitsFMV"/>
    <s v="LIONS"/>
    <s v="49ERS"/>
    <x v="2"/>
  </r>
  <r>
    <s v="DeadRabbitsGRV"/>
    <s v="CHARGERS"/>
    <s v="OUT"/>
    <x v="0"/>
  </r>
  <r>
    <s v="DeadRabbitsJENN"/>
    <s v="JAGUARS"/>
    <s v="EAGLES"/>
    <x v="5"/>
  </r>
  <r>
    <s v="DeadRabbitsMCV"/>
    <s v="LIONS"/>
    <s v="BUCS"/>
    <x v="0"/>
  </r>
  <r>
    <s v="DeadRabbitsMCV1"/>
    <s v="CHARGERS"/>
    <s v="OUT"/>
    <x v="0"/>
  </r>
  <r>
    <s v="DeadRabbitsMCV2"/>
    <s v="LIONS"/>
    <s v="49ERS"/>
    <x v="9"/>
  </r>
  <r>
    <s v="DeadRabbitsMFV"/>
    <s v="CHARGERS"/>
    <s v="OUT"/>
    <x v="0"/>
  </r>
  <r>
    <s v="DeadRabbitsMFV1"/>
    <s v="JAGUARS"/>
    <s v="SEAHAWKS"/>
    <x v="1"/>
  </r>
  <r>
    <s v="DeadRabbitsNZ1"/>
    <s v="JAGUARS"/>
    <s v="EAGLES"/>
    <x v="2"/>
  </r>
  <r>
    <s v="DeadRabbitsPRD"/>
    <s v="CHARGERS"/>
    <s v="OUT"/>
    <x v="0"/>
  </r>
  <r>
    <s v="DeadRabbitsRMV"/>
    <s v="CHARGERS"/>
    <s v="OUT"/>
    <x v="0"/>
  </r>
  <r>
    <s v="DeadRabbitsRMV1"/>
    <s v="LIONS"/>
    <s v="49ERS"/>
    <x v="2"/>
  </r>
  <r>
    <s v="Deedawgs"/>
    <s v="JAGUARS"/>
    <s v="49ERS"/>
    <x v="2"/>
  </r>
  <r>
    <s v="Deedawgs2"/>
    <s v="CHARGERS"/>
    <s v="OUT"/>
    <x v="0"/>
  </r>
  <r>
    <s v="DeJesus"/>
    <s v="CHARGERS"/>
    <s v="OUT"/>
    <x v="0"/>
  </r>
  <r>
    <s v="DemonDeacs"/>
    <s v="CHARGERS"/>
    <s v="OUT"/>
    <x v="0"/>
  </r>
  <r>
    <s v="Dennis"/>
    <s v="JAGUARS"/>
    <s v="EAGLES"/>
    <x v="2"/>
  </r>
  <r>
    <s v="Derby"/>
    <s v="CHARGERS"/>
    <s v="OUT"/>
    <x v="0"/>
  </r>
  <r>
    <s v="DevinE"/>
    <s v="CHARGERS"/>
    <s v="OUT"/>
    <x v="0"/>
  </r>
  <r>
    <s v="DirtyDawgs"/>
    <s v="CHARGERS"/>
    <s v="OUT"/>
    <x v="0"/>
  </r>
  <r>
    <s v="Doddfather1"/>
    <s v="CHARGERS"/>
    <s v="OUT"/>
    <x v="0"/>
  </r>
  <r>
    <s v="Doddfather2"/>
    <s v="CHARGERS"/>
    <s v="OUT"/>
    <x v="0"/>
  </r>
  <r>
    <s v="DonandRod"/>
    <s v="JAGUARS"/>
    <s v="BUCS"/>
    <x v="0"/>
  </r>
  <r>
    <s v="Downshiftngo"/>
    <s v="CHARGERS"/>
    <s v="OUT"/>
    <x v="0"/>
  </r>
  <r>
    <s v="Downshiftngo2"/>
    <s v="JAGUARS"/>
    <s v="49ERS"/>
    <x v="2"/>
  </r>
  <r>
    <s v="Downshiftngo3"/>
    <s v="RAIDERS"/>
    <s v="PACKERS"/>
    <x v="1"/>
  </r>
  <r>
    <s v="DPatanella"/>
    <s v="CHARGERS"/>
    <s v="OUT"/>
    <x v="0"/>
  </r>
  <r>
    <s v="Dranman1"/>
    <s v="CHARGERS"/>
    <s v="OUT"/>
    <x v="0"/>
  </r>
  <r>
    <s v="DrnkgandActs"/>
    <s v="EAGLES"/>
    <s v="49ERS"/>
    <x v="3"/>
  </r>
  <r>
    <s v="Dumbass1"/>
    <s v="JAGUARS"/>
    <s v="BUCS"/>
    <x v="0"/>
  </r>
  <r>
    <s v="Dumbass2"/>
    <s v="LIONS"/>
    <s v="49ERS"/>
    <x v="2"/>
  </r>
  <r>
    <s v="Dumbass3"/>
    <s v="CHARGERS"/>
    <s v="OUT"/>
    <x v="0"/>
  </r>
  <r>
    <s v="Ed-Buckley"/>
    <s v="LIONS"/>
    <s v="RAVENS"/>
    <x v="0"/>
  </r>
  <r>
    <s v="EnolaGay"/>
    <s v="EAGLES"/>
    <s v="SEAHAWKS"/>
    <x v="5"/>
  </r>
  <r>
    <s v="FairportFumbler"/>
    <s v="CHARGERS"/>
    <s v="OUT"/>
    <x v="0"/>
  </r>
  <r>
    <s v="FatMan"/>
    <s v="CHARGERS"/>
    <s v="OUT"/>
    <x v="0"/>
  </r>
  <r>
    <s v="Feeney4618"/>
    <s v="RAIDERS"/>
    <s v="49ERS"/>
    <x v="1"/>
  </r>
  <r>
    <s v="Ferret_281"/>
    <s v="CHARGERS"/>
    <s v="OUT"/>
    <x v="0"/>
  </r>
  <r>
    <s v="FiftyFour"/>
    <s v="JAGUARS"/>
    <s v="BUCS"/>
    <x v="0"/>
  </r>
  <r>
    <s v="FightintheDog"/>
    <s v="LIONS"/>
    <s v="49ERS"/>
    <x v="2"/>
  </r>
  <r>
    <s v="ForBlooBloo"/>
    <s v="JAGUARS"/>
    <s v="EAGLES"/>
    <x v="2"/>
  </r>
  <r>
    <s v="FormulaV1"/>
    <s v="CHARGERS"/>
    <s v="OUT"/>
    <x v="0"/>
  </r>
  <r>
    <s v="FormulaV2"/>
    <s v="JAGUARS"/>
    <s v="CHIEFS"/>
    <x v="6"/>
  </r>
  <r>
    <s v="FormulaV3"/>
    <s v="LIONS"/>
    <s v="EAGLES"/>
    <x v="2"/>
  </r>
  <r>
    <s v="FormulaV4"/>
    <s v="EAGLES"/>
    <s v="RAVENS"/>
    <x v="0"/>
  </r>
  <r>
    <s v="FrankieP11"/>
    <s v="JAGUARS"/>
    <s v="BUCS"/>
    <x v="0"/>
  </r>
  <r>
    <s v="Frye1"/>
    <s v="STEELERS"/>
    <s v="BUCS"/>
    <x v="0"/>
  </r>
  <r>
    <s v="Frye2"/>
    <s v="JAGUARS"/>
    <s v="EAGLES"/>
    <x v="4"/>
  </r>
  <r>
    <s v="Frye3"/>
    <s v="LIONS"/>
    <s v="49ERS"/>
    <x v="2"/>
  </r>
  <r>
    <s v="Gabriel"/>
    <s v="CHARGERS"/>
    <s v="OUT"/>
    <x v="0"/>
  </r>
  <r>
    <s v="GatorStrong"/>
    <s v="LIONS"/>
    <s v="PACKERS"/>
    <x v="5"/>
  </r>
  <r>
    <s v="GatorStrong2"/>
    <s v="EAGLES"/>
    <s v="BUCS"/>
    <x v="0"/>
  </r>
  <r>
    <s v="Gavin"/>
    <s v="JAGUARS"/>
    <s v="49ERS"/>
    <x v="6"/>
  </r>
  <r>
    <s v="GeorgeL"/>
    <s v="COLTS"/>
    <s v="OUT"/>
    <x v="0"/>
  </r>
  <r>
    <s v="GlasgowScot"/>
    <s v="LIONS"/>
    <s v="RAVENS"/>
    <x v="0"/>
  </r>
  <r>
    <s v="GOCC-AM"/>
    <s v="RAIDERS"/>
    <s v="EAGLES"/>
    <x v="5"/>
  </r>
  <r>
    <s v="GOCC-BM"/>
    <s v="JAGUARS"/>
    <s v="RAVENS"/>
    <x v="0"/>
  </r>
  <r>
    <s v="GOCC-DA"/>
    <s v="LIONS"/>
    <s v="49ERS"/>
    <x v="2"/>
  </r>
  <r>
    <s v="GOCC-DM"/>
    <s v="CHARGERS"/>
    <s v="OUT"/>
    <x v="0"/>
  </r>
  <r>
    <s v="GOCC-FP"/>
    <s v="RAIDERS"/>
    <s v="CHARGERS"/>
    <x v="0"/>
  </r>
  <r>
    <s v="GOCC-GP1"/>
    <s v="LIONS"/>
    <s v="49ERS"/>
    <x v="4"/>
  </r>
  <r>
    <s v="GOCC-GP2"/>
    <s v="CHARGERS"/>
    <s v="OUT"/>
    <x v="0"/>
  </r>
  <r>
    <s v="GOCC-GP3"/>
    <s v="JAGUARS"/>
    <s v="BUCS"/>
    <x v="0"/>
  </r>
  <r>
    <s v="GOCC-GP4"/>
    <s v="STEELERS"/>
    <s v="RAMS"/>
    <x v="3"/>
  </r>
  <r>
    <s v="GOCC-JM"/>
    <s v="LIONS"/>
    <s v="EAGLES"/>
    <x v="2"/>
  </r>
  <r>
    <s v="GOCC-JPS"/>
    <s v="EAGLES"/>
    <s v="BEARS"/>
    <x v="0"/>
  </r>
  <r>
    <s v="GOCC-KW"/>
    <s v="CHARGERS"/>
    <s v="OUT"/>
    <x v="0"/>
  </r>
  <r>
    <s v="GOCC-PS"/>
    <s v="CHARGERS"/>
    <s v="OUT"/>
    <x v="0"/>
  </r>
  <r>
    <s v="GOCC-SS"/>
    <s v="LIONS"/>
    <s v="RAVENS"/>
    <x v="0"/>
  </r>
  <r>
    <s v="GOCC-TM"/>
    <s v="CHARGERS"/>
    <s v="OUT"/>
    <x v="0"/>
  </r>
  <r>
    <s v="GoEagles904"/>
    <s v="LIONS"/>
    <s v="BUCS"/>
    <x v="0"/>
  </r>
  <r>
    <s v="Goldzilla"/>
    <s v="LIONS"/>
    <s v="BUCS"/>
    <x v="0"/>
  </r>
  <r>
    <s v="GooMan"/>
    <s v="SEAHAWKS"/>
    <s v="EAGLES"/>
    <x v="1"/>
  </r>
  <r>
    <s v="GooMan2"/>
    <s v="LIONS"/>
    <s v="BUCS"/>
    <x v="0"/>
  </r>
  <r>
    <s v="Guche8"/>
    <s v="JAGUARS"/>
    <s v="49ERS"/>
    <x v="2"/>
  </r>
  <r>
    <s v="Gwhite1"/>
    <s v="JAGUARS"/>
    <s v="49ERS"/>
    <x v="2"/>
  </r>
  <r>
    <s v="Gwhite2"/>
    <s v="TITANS"/>
    <s v="OUT"/>
    <x v="0"/>
  </r>
  <r>
    <s v="HalfFast"/>
    <s v="BEARS"/>
    <s v="BUCS"/>
    <x v="0"/>
  </r>
  <r>
    <s v="harpmrx"/>
    <s v="JAGUARS"/>
    <s v="BUCS"/>
    <x v="0"/>
  </r>
  <r>
    <s v="HeathersBestie"/>
    <s v="LIONS"/>
    <s v="49ERS"/>
    <x v="3"/>
  </r>
  <r>
    <s v="heckler233"/>
    <s v="LIONS"/>
    <s v="BUCS"/>
    <x v="0"/>
  </r>
  <r>
    <s v="Herb12"/>
    <s v="CHARGERS"/>
    <s v="OUT"/>
    <x v="0"/>
  </r>
  <r>
    <s v="Homeless"/>
    <s v="CHARGERS"/>
    <s v="OUT"/>
    <x v="0"/>
  </r>
  <r>
    <s v="Homesless2"/>
    <s v="CHARGERS"/>
    <s v="OUT"/>
    <x v="0"/>
  </r>
  <r>
    <s v="HouseMoneyAllie"/>
    <s v="JAGUARS"/>
    <s v="CHIEFS"/>
    <x v="8"/>
  </r>
  <r>
    <s v="HouseMoneyAndrw"/>
    <s v="EAGLES"/>
    <s v="BUCS"/>
    <x v="0"/>
  </r>
  <r>
    <s v="HouseMoneyAsh"/>
    <s v="JAGUARS"/>
    <s v="49ERS"/>
    <x v="2"/>
  </r>
  <r>
    <s v="HouseMoneyBenna"/>
    <s v="RAIDERS"/>
    <s v="49ERS"/>
    <x v="2"/>
  </r>
  <r>
    <s v="HouseMoneyBerk"/>
    <s v="LIONS"/>
    <s v="RAVENS"/>
    <x v="0"/>
  </r>
  <r>
    <s v="HouseMoneyBison"/>
    <s v="CHARGERS"/>
    <s v="OUT"/>
    <x v="0"/>
  </r>
  <r>
    <s v="HouseMoneyJake"/>
    <s v="CHARGERS"/>
    <s v="OUT"/>
    <x v="0"/>
  </r>
  <r>
    <s v="HouseMoneyJosh"/>
    <s v="JAGUARS"/>
    <s v="BUCS"/>
    <x v="0"/>
  </r>
  <r>
    <s v="HouseMoneyMacy"/>
    <s v="CHARGERS"/>
    <s v="OUT"/>
    <x v="0"/>
  </r>
  <r>
    <s v="HouseMoneyMilk"/>
    <s v="CHARGERS"/>
    <s v="OUT"/>
    <x v="0"/>
  </r>
  <r>
    <s v="HouseMoneyPope"/>
    <s v="JAGUARS"/>
    <s v="49ERS"/>
    <x v="2"/>
  </r>
  <r>
    <s v="HouseMoneyQuelr"/>
    <s v="JAGUARS"/>
    <s v="EAGLES"/>
    <x v="2"/>
  </r>
  <r>
    <s v="HouseMoneyReed"/>
    <s v="JAGUARS"/>
    <s v="BUCS"/>
    <x v="0"/>
  </r>
  <r>
    <s v="HouseMoneyRoost"/>
    <s v="CHARGERS"/>
    <s v="OUT"/>
    <x v="0"/>
  </r>
  <r>
    <s v="HouseMoneySuds"/>
    <s v="CHARGERS"/>
    <s v="OUT"/>
    <x v="0"/>
  </r>
  <r>
    <s v="HouseMoneyTobi"/>
    <s v="CHARGERS"/>
    <s v="OUT"/>
    <x v="0"/>
  </r>
  <r>
    <s v="HouseMoneyZeke"/>
    <s v="EAGLES"/>
    <s v="49ERS"/>
    <x v="2"/>
  </r>
  <r>
    <s v="Ironman140-6"/>
    <s v="JAGUARS"/>
    <s v="BUCS"/>
    <x v="0"/>
  </r>
  <r>
    <s v="IvyLittle"/>
    <s v="CHARGERS"/>
    <s v="OUT"/>
    <x v="0"/>
  </r>
  <r>
    <s v="Jackie28"/>
    <s v="RAVENS"/>
    <s v="COWBOYS"/>
    <x v="4"/>
  </r>
  <r>
    <s v="JacksonGrossman"/>
    <s v="JAGUARS"/>
    <s v="EAGLES"/>
    <x v="2"/>
  </r>
  <r>
    <s v="JACOBS17"/>
    <s v="EAGLES"/>
    <s v="RAVENS"/>
    <x v="0"/>
  </r>
  <r>
    <s v="Jakedags"/>
    <s v="JAGUARS"/>
    <s v="BUCS"/>
    <x v="0"/>
  </r>
  <r>
    <s v="JAM10"/>
    <s v="RAIDERS"/>
    <s v="49ERS"/>
    <x v="2"/>
  </r>
  <r>
    <s v="JAM11"/>
    <s v="RAIDERS"/>
    <s v="49ERS"/>
    <x v="2"/>
  </r>
  <r>
    <s v="JAM12"/>
    <s v="JAGUARS"/>
    <s v="49ERS"/>
    <x v="2"/>
  </r>
  <r>
    <s v="JAM13"/>
    <s v="JAGUARS"/>
    <s v="49ERS"/>
    <x v="2"/>
  </r>
  <r>
    <s v="James_Bond_007"/>
    <s v="LIONS"/>
    <s v="BUCS"/>
    <x v="0"/>
  </r>
  <r>
    <s v="Jarosz17"/>
    <s v="LIONS"/>
    <s v="RAVENS"/>
    <x v="0"/>
  </r>
  <r>
    <s v="Jarosz4"/>
    <s v="CHARGERS"/>
    <s v="OUT"/>
    <x v="0"/>
  </r>
  <r>
    <s v="Jarosz86"/>
    <s v="CHARGERS"/>
    <s v="OUT"/>
    <x v="0"/>
  </r>
  <r>
    <s v="Jarosz88"/>
    <s v="EAGLES"/>
    <s v="49ERS"/>
    <x v="2"/>
  </r>
  <r>
    <s v="JayDecker1"/>
    <s v="CHARGERS"/>
    <s v="OUT"/>
    <x v="0"/>
  </r>
  <r>
    <s v="JayDecker2"/>
    <s v="LIONS"/>
    <s v="49ERS"/>
    <x v="2"/>
  </r>
  <r>
    <s v="JeromeWontwin"/>
    <s v="RAMS"/>
    <s v="OUT"/>
    <x v="0"/>
  </r>
  <r>
    <s v="JG_SAMO"/>
    <s v="CHARGERS"/>
    <s v="OUT"/>
    <x v="0"/>
  </r>
  <r>
    <s v="JoeNamath"/>
    <s v="JAGUARS"/>
    <s v="BUCS"/>
    <x v="0"/>
  </r>
  <r>
    <s v="JoeSin"/>
    <s v="CHARGERS"/>
    <s v="OUT"/>
    <x v="0"/>
  </r>
  <r>
    <s v="JoeyD-1"/>
    <s v="CHARGERS"/>
    <s v="OUT"/>
    <x v="0"/>
  </r>
  <r>
    <s v="JoeyD-2"/>
    <s v="JAGUARS"/>
    <s v="49ERS"/>
    <x v="2"/>
  </r>
  <r>
    <s v="JohnCazer"/>
    <s v="JAGUARS"/>
    <s v="BUCS"/>
    <x v="0"/>
  </r>
  <r>
    <s v="JohnnyUnitas"/>
    <s v="LIONS"/>
    <s v="49ERS"/>
    <x v="2"/>
  </r>
  <r>
    <s v="JollyRanchers"/>
    <s v="CHARGERS"/>
    <s v="OUT"/>
    <x v="0"/>
  </r>
  <r>
    <s v="JosephB"/>
    <s v="RAIDERS"/>
    <s v="49ERS"/>
    <x v="2"/>
  </r>
  <r>
    <s v="Joshc"/>
    <s v="CHARGERS"/>
    <s v="OUT"/>
    <x v="0"/>
  </r>
  <r>
    <s v="Joshtwo"/>
    <s v="SEAHAWKS"/>
    <s v="RAVENS"/>
    <x v="0"/>
  </r>
  <r>
    <s v="JulieY"/>
    <s v="STEELERS"/>
    <s v="EAGLES"/>
    <x v="2"/>
  </r>
  <r>
    <s v="Justin"/>
    <s v="JAGUARS"/>
    <s v="49ERS"/>
    <x v="2"/>
  </r>
  <r>
    <s v="KatieG"/>
    <s v="JAGUARS"/>
    <s v="RAVENS"/>
    <x v="0"/>
  </r>
  <r>
    <s v="kbuell1"/>
    <s v="BILLS"/>
    <s v="EAGLES"/>
    <x v="6"/>
  </r>
  <r>
    <s v="Kbuell2"/>
    <s v="COWBOYS"/>
    <s v="OUT"/>
    <x v="0"/>
  </r>
  <r>
    <s v="Kcinmasbej"/>
    <s v="LIONS"/>
    <s v="49ERS"/>
    <x v="2"/>
  </r>
  <r>
    <s v="KeeReeLay"/>
    <s v="CHARGERS"/>
    <s v="OUT"/>
    <x v="0"/>
  </r>
  <r>
    <s v="KellyCazer"/>
    <s v="CHARGERS"/>
    <s v="OUT"/>
    <x v="0"/>
  </r>
  <r>
    <s v="KenRea1"/>
    <s v="LIONS"/>
    <s v="49ERS"/>
    <x v="2"/>
  </r>
  <r>
    <s v="KenRea2"/>
    <s v="JAGUARS"/>
    <s v="RAVENS"/>
    <x v="0"/>
  </r>
  <r>
    <s v="kenzie"/>
    <s v="CHARGERS"/>
    <s v="OUT"/>
    <x v="0"/>
  </r>
  <r>
    <s v="kicknazer"/>
    <s v="JAGUARS"/>
    <s v="JETS"/>
    <x v="0"/>
  </r>
  <r>
    <s v="KillerBee"/>
    <s v="SEAHAWKS"/>
    <s v="BUCS"/>
    <x v="0"/>
  </r>
  <r>
    <s v="Kimosabe"/>
    <s v="CHARGERS"/>
    <s v="OUT"/>
    <x v="0"/>
  </r>
  <r>
    <s v="Kippenator1"/>
    <s v="JAGUARS"/>
    <s v="49ERS"/>
    <x v="2"/>
  </r>
  <r>
    <s v="Kippenator2"/>
    <s v="BEARS"/>
    <s v="BUCS"/>
    <x v="0"/>
  </r>
  <r>
    <s v="krwilliams"/>
    <s v="CHARGERS"/>
    <s v="OUT"/>
    <x v="0"/>
  </r>
  <r>
    <s v="Kurzie_Magic"/>
    <s v="CHARGERS"/>
    <s v="OUT"/>
    <x v="0"/>
  </r>
  <r>
    <s v="LastManStanding"/>
    <s v="CHARGERS"/>
    <s v="OUT"/>
    <x v="0"/>
  </r>
  <r>
    <s v="LaurelJoy"/>
    <s v="BEARS"/>
    <s v="RAVENS"/>
    <x v="0"/>
  </r>
  <r>
    <s v="LB3Teach"/>
    <s v="49ERS"/>
    <s v="STEELERS"/>
    <x v="0"/>
  </r>
  <r>
    <s v="LegionOfHawks"/>
    <s v="LIONS"/>
    <s v="RAVENS"/>
    <x v="0"/>
  </r>
  <r>
    <s v="LemonMax"/>
    <s v="JAGUARS"/>
    <s v="BUCS"/>
    <x v="0"/>
  </r>
  <r>
    <s v="LenDawson"/>
    <s v="CHARGERS"/>
    <s v="OUT"/>
    <x v="0"/>
  </r>
  <r>
    <s v="Lesnmore"/>
    <s v="CHARGERS"/>
    <s v="OUT"/>
    <x v="0"/>
  </r>
  <r>
    <s v="LittleBoy"/>
    <s v="JAGUARS"/>
    <s v="49ERS"/>
    <x v="1"/>
  </r>
  <r>
    <s v="littledondi"/>
    <s v="CHARGERS"/>
    <s v="OUT"/>
    <x v="0"/>
  </r>
  <r>
    <s v="Littlelady"/>
    <s v="STEELERS"/>
    <s v="BUCS"/>
    <x v="0"/>
  </r>
  <r>
    <s v="Livin-The-Dream"/>
    <s v="CHARGERS"/>
    <s v="OUT"/>
    <x v="0"/>
  </r>
  <r>
    <s v="Loser"/>
    <s v="LIONS"/>
    <s v="BILLS"/>
    <x v="2"/>
  </r>
  <r>
    <s v="Lovin-The-Dream"/>
    <s v="JAGUARS"/>
    <s v="49ERS"/>
    <x v="3"/>
  </r>
  <r>
    <s v="LSWANNIE"/>
    <s v="CHARGERS"/>
    <s v="OUT"/>
    <x v="0"/>
  </r>
  <r>
    <s v="ltm4_1"/>
    <s v="CHARGERS"/>
    <s v="OUT"/>
    <x v="0"/>
  </r>
  <r>
    <s v="ltm4_2"/>
    <s v="RAIDERS"/>
    <s v="BUCS"/>
    <x v="0"/>
  </r>
  <r>
    <s v="Lucia"/>
    <s v="JAGUARS"/>
    <s v="49ERS"/>
    <x v="2"/>
  </r>
  <r>
    <s v="LuckyLevi"/>
    <s v="SEAHAWKS"/>
    <s v="RAVENS"/>
    <x v="0"/>
  </r>
  <r>
    <s v="MacDaddie"/>
    <s v="JAGUARS"/>
    <s v="49ERS"/>
    <x v="2"/>
  </r>
  <r>
    <s v="MalibuBarbie"/>
    <s v="JAGUARS"/>
    <s v="49ERS"/>
    <x v="1"/>
  </r>
  <r>
    <s v="MartyEvans"/>
    <s v="BEARS"/>
    <s v="CHARGERS"/>
    <x v="0"/>
  </r>
  <r>
    <s v="Masbejkcin"/>
    <s v="CHARGERS"/>
    <s v="OUT"/>
    <x v="0"/>
  </r>
  <r>
    <s v="MattyM1313"/>
    <s v="CHARGERS"/>
    <s v="OUT"/>
    <x v="0"/>
  </r>
  <r>
    <s v="Max11"/>
    <s v="CHARGERS"/>
    <s v="OUT"/>
    <x v="0"/>
  </r>
  <r>
    <s v="Max12"/>
    <s v="LIONS"/>
    <s v="49ERS"/>
    <x v="2"/>
  </r>
  <r>
    <s v="Mayniac"/>
    <s v="LIONS"/>
    <s v="49ERS"/>
    <x v="2"/>
  </r>
  <r>
    <s v="mcarhart52"/>
    <s v="CHARGERS"/>
    <s v="OUT"/>
    <x v="0"/>
  </r>
  <r>
    <s v="MEEK1"/>
    <s v="JAGUARS"/>
    <s v="EAGLES"/>
    <x v="5"/>
  </r>
  <r>
    <s v="MEEK2"/>
    <s v="STEELERS"/>
    <s v="49ERS"/>
    <x v="1"/>
  </r>
  <r>
    <s v="MEEK3"/>
    <s v="CHARGERS"/>
    <s v="OUT"/>
    <x v="0"/>
  </r>
  <r>
    <s v="MEEK4"/>
    <s v="CHARGERS"/>
    <s v="OUT"/>
    <x v="0"/>
  </r>
  <r>
    <s v="merlin2112"/>
    <s v="JAGUARS"/>
    <s v="BUCS"/>
    <x v="0"/>
  </r>
  <r>
    <s v="MichaelM21"/>
    <s v="EAGLES"/>
    <s v="49ERS"/>
    <x v="2"/>
  </r>
  <r>
    <s v="Mikedago7"/>
    <s v="CHARGERS"/>
    <s v="OUT"/>
    <x v="0"/>
  </r>
  <r>
    <s v="MikeHoncho1"/>
    <s v="LIONS"/>
    <s v="49ERS"/>
    <x v="2"/>
  </r>
  <r>
    <s v="MikeHoncho2"/>
    <s v="CHARGERS"/>
    <s v="OUT"/>
    <x v="0"/>
  </r>
  <r>
    <s v="MikeHoncho8"/>
    <s v="CHARGERS"/>
    <s v="OUT"/>
    <x v="0"/>
  </r>
  <r>
    <s v="MikeHoncho9"/>
    <s v="JAGUARS"/>
    <s v="49ERS"/>
    <x v="6"/>
  </r>
  <r>
    <s v="Milkbag66"/>
    <s v="CHARGERS"/>
    <s v="OUT"/>
    <x v="0"/>
  </r>
  <r>
    <s v="Milkbag66-2"/>
    <s v="LIONS"/>
    <s v="49ERS"/>
    <x v="2"/>
  </r>
  <r>
    <s v="MJsBadDecisions"/>
    <s v="JAGUARS"/>
    <s v="49ERS"/>
    <x v="3"/>
  </r>
  <r>
    <s v="MoanasUnc"/>
    <s v="CHARGERS"/>
    <s v="OUT"/>
    <x v="0"/>
  </r>
  <r>
    <s v="MonkeyNoodle"/>
    <s v="JAGUARS"/>
    <s v="EAGLES"/>
    <x v="5"/>
  </r>
  <r>
    <s v="monkofyunk"/>
    <s v="JAGUARS"/>
    <s v="BUCS"/>
    <x v="0"/>
  </r>
  <r>
    <s v="Moose"/>
    <s v="JAGUARS"/>
    <s v="49ERS"/>
    <x v="1"/>
  </r>
  <r>
    <s v="Moose-1"/>
    <s v="JAGUARS"/>
    <s v="BUCS"/>
    <x v="0"/>
  </r>
  <r>
    <s v="Moose-2"/>
    <s v="CHARGERS"/>
    <s v="OUT"/>
    <x v="0"/>
  </r>
  <r>
    <s v="Moose-3"/>
    <s v="EAGLES"/>
    <s v="49ERS"/>
    <x v="1"/>
  </r>
  <r>
    <s v="Moose-4"/>
    <s v="BENGALS"/>
    <s v="RAVENS"/>
    <x v="0"/>
  </r>
  <r>
    <s v="MPolto"/>
    <s v="CHARGERS"/>
    <s v="OUT"/>
    <x v="0"/>
  </r>
  <r>
    <s v="Mtt240"/>
    <s v="JAGUARS"/>
    <s v="49ERS"/>
    <x v="2"/>
  </r>
  <r>
    <s v="MUsclemama"/>
    <s v="RAIDERS"/>
    <s v="49ERS"/>
    <x v="2"/>
  </r>
  <r>
    <s v="N741CK"/>
    <s v="CHARGERS"/>
    <s v="OUT"/>
    <x v="0"/>
  </r>
  <r>
    <s v="N742CK"/>
    <s v="CHARGERS"/>
    <s v="OUT"/>
    <x v="0"/>
  </r>
  <r>
    <s v="N743CK"/>
    <s v="JAGUARS"/>
    <s v="49ERS"/>
    <x v="2"/>
  </r>
  <r>
    <s v="N744CK"/>
    <s v="LIONS"/>
    <s v="EAGLES"/>
    <x v="5"/>
  </r>
  <r>
    <s v="NavyChief13"/>
    <s v="CHARGERS"/>
    <s v="OUT"/>
    <x v="0"/>
  </r>
  <r>
    <s v="NeedTuition"/>
    <s v="LIONS"/>
    <s v="CHARGERS"/>
    <x v="0"/>
  </r>
  <r>
    <s v="NeNe4theWin"/>
    <s v="JAGUARS"/>
    <s v="RAVENS"/>
    <x v="0"/>
  </r>
  <r>
    <s v="NFLBarbie"/>
    <s v="BEARS"/>
    <s v="BUCS"/>
    <x v="0"/>
  </r>
  <r>
    <s v="NHDan01"/>
    <s v="CHARGERS"/>
    <s v="OUT"/>
    <x v="0"/>
  </r>
  <r>
    <s v="NHDan02"/>
    <s v="EAGLES"/>
    <s v="BUCS"/>
    <x v="0"/>
  </r>
  <r>
    <s v="NicsPicks"/>
    <s v="CHARGERS"/>
    <s v="OUT"/>
    <x v="0"/>
  </r>
  <r>
    <s v="NRODITRUST"/>
    <s v="RAIDERS"/>
    <s v="49ERS"/>
    <x v="2"/>
  </r>
  <r>
    <s v="NSTEIN2"/>
    <s v="JAGUARS"/>
    <s v="49ERS"/>
    <x v="2"/>
  </r>
  <r>
    <s v="NYG2026"/>
    <s v="JAGUARS"/>
    <s v="RAVENS"/>
    <x v="0"/>
  </r>
  <r>
    <s v="Opfo222"/>
    <s v="JAGUARS"/>
    <s v="49ERS"/>
    <x v="1"/>
  </r>
  <r>
    <s v="Opie5"/>
    <s v="CHARGERS"/>
    <s v="OUT"/>
    <x v="0"/>
  </r>
  <r>
    <s v="PackerDomer1"/>
    <s v="STEELERS"/>
    <s v="RAVENS"/>
    <x v="0"/>
  </r>
  <r>
    <s v="PackerDomer2"/>
    <s v="CHARGERS"/>
    <s v="OUT"/>
    <x v="0"/>
  </r>
  <r>
    <s v="PackerDomer3"/>
    <s v="LIONS"/>
    <s v="RAVENS"/>
    <x v="0"/>
  </r>
  <r>
    <s v="PackerDomer4"/>
    <s v="JAGUARS"/>
    <s v="49ERS"/>
    <x v="2"/>
  </r>
  <r>
    <s v="Papashoe"/>
    <s v="JAGUARS"/>
    <s v="BUCS"/>
    <x v="0"/>
  </r>
  <r>
    <s v="ParlayKing"/>
    <s v="JAGUARS"/>
    <s v="49ERS"/>
    <x v="2"/>
  </r>
  <r>
    <s v="ParlayQueen"/>
    <s v="JAGUARS"/>
    <s v="49ERS"/>
    <x v="2"/>
  </r>
  <r>
    <s v="Patricia1"/>
    <s v="STEELERS"/>
    <s v="BUCS"/>
    <x v="0"/>
  </r>
  <r>
    <s v="Patricia2"/>
    <s v="CHARGERS"/>
    <s v="OUT"/>
    <x v="0"/>
  </r>
  <r>
    <s v="Patrick"/>
    <s v="CHARGERS"/>
    <s v="OUT"/>
    <x v="0"/>
  </r>
  <r>
    <s v="Patrick-O"/>
    <s v="LIONS"/>
    <s v="EAGLES"/>
    <x v="5"/>
  </r>
  <r>
    <s v="PETE1"/>
    <s v="CHARGERS"/>
    <s v="OUT"/>
    <x v="0"/>
  </r>
  <r>
    <s v="PETE2"/>
    <s v="JAGUARS"/>
    <s v="49ERS"/>
    <x v="1"/>
  </r>
  <r>
    <s v="PeteV1"/>
    <s v="CHARGERS"/>
    <s v="OUT"/>
    <x v="0"/>
  </r>
  <r>
    <s v="PeteV2"/>
    <s v="JAGUARS"/>
    <s v="49ERS"/>
    <x v="4"/>
  </r>
  <r>
    <s v="PeteV3"/>
    <s v="LIONS"/>
    <s v="BUCS"/>
    <x v="0"/>
  </r>
  <r>
    <s v="PeteV4"/>
    <s v="CHARGERS"/>
    <s v="OUT"/>
    <x v="0"/>
  </r>
  <r>
    <s v="PeteV5"/>
    <s v="JAGUARS"/>
    <s v="RAVENS"/>
    <x v="0"/>
  </r>
  <r>
    <s v="Picksburgh"/>
    <s v="CHARGERS"/>
    <s v="OUT"/>
    <x v="0"/>
  </r>
  <r>
    <s v="Pikes"/>
    <s v="CHARGERS"/>
    <s v="OUT"/>
    <x v="0"/>
  </r>
  <r>
    <s v="PikesPique"/>
    <s v="JAGUARS"/>
    <s v="49ERS"/>
    <x v="6"/>
  </r>
  <r>
    <s v="PlatinumFox"/>
    <s v="CHARGERS"/>
    <s v="OUT"/>
    <x v="0"/>
  </r>
  <r>
    <s v="Pooks"/>
    <s v="LIONS"/>
    <s v="EAGLES"/>
    <x v="5"/>
  </r>
  <r>
    <s v="PoseidonsPower"/>
    <s v="CHARGERS"/>
    <s v="OUT"/>
    <x v="0"/>
  </r>
  <r>
    <s v="Postgame4417"/>
    <s v="JAGUARS"/>
    <s v="49ERS"/>
    <x v="6"/>
  </r>
  <r>
    <s v="ProfBirdBrain"/>
    <s v="CHARGERS"/>
    <s v="OUT"/>
    <x v="0"/>
  </r>
  <r>
    <s v="Proud2BeHere"/>
    <s v="CHARGERS"/>
    <s v="OUT"/>
    <x v="0"/>
  </r>
  <r>
    <s v="PSargent"/>
    <s v="STEELERS"/>
    <s v="BUCS"/>
    <x v="0"/>
  </r>
  <r>
    <s v="Purpleeagle"/>
    <s v="JAGUARS"/>
    <s v="BUCS"/>
    <x v="0"/>
  </r>
  <r>
    <s v="PurpleEaters1"/>
    <s v="CHARGERS"/>
    <s v="OUT"/>
    <x v="0"/>
  </r>
  <r>
    <s v="PurpleEaters2"/>
    <s v="JAGUARS"/>
    <s v="BUCS"/>
    <x v="0"/>
  </r>
  <r>
    <s v="PutItOnMyFiance"/>
    <s v="CHARGERS"/>
    <s v="OUT"/>
    <x v="0"/>
  </r>
  <r>
    <s v="Quirkness"/>
    <s v="CHARGERS"/>
    <s v="OUT"/>
    <x v="0"/>
  </r>
  <r>
    <s v="Quirkness1"/>
    <s v="JAGUARS"/>
    <s v="EAGLES"/>
    <x v="5"/>
  </r>
  <r>
    <s v="Quirkness2"/>
    <s v="EAGLES"/>
    <s v="BILLS"/>
    <x v="1"/>
  </r>
  <r>
    <s v="Quirkness3"/>
    <s v="LIONS"/>
    <s v="BUCS"/>
    <x v="0"/>
  </r>
  <r>
    <s v="Quirkness4"/>
    <s v="BENGALS"/>
    <s v="49ERS"/>
    <x v="2"/>
  </r>
  <r>
    <s v="Quirkness5"/>
    <s v="BEARS"/>
    <s v="RAVENS"/>
    <x v="0"/>
  </r>
  <r>
    <s v="RachelB"/>
    <s v="LIONS"/>
    <s v="TEXANS"/>
    <x v="0"/>
  </r>
  <r>
    <s v="Raider46"/>
    <s v="LIONS"/>
    <s v="49ERS"/>
    <x v="4"/>
  </r>
  <r>
    <s v="Raider55"/>
    <s v="JAGUARS"/>
    <s v="BUCS"/>
    <x v="0"/>
  </r>
  <r>
    <s v="Randysrockers"/>
    <s v="LIONS"/>
    <s v="RAVENS"/>
    <x v="0"/>
  </r>
  <r>
    <s v="Randysrockers2"/>
    <s v="JAGUARS"/>
    <s v="49ERS"/>
    <x v="1"/>
  </r>
  <r>
    <s v="Randysrockers3"/>
    <s v="CHARGERS"/>
    <s v="OUT"/>
    <x v="0"/>
  </r>
  <r>
    <s v="RayLee"/>
    <s v="JAGUARS"/>
    <s v="49ERS"/>
    <x v="2"/>
  </r>
  <r>
    <s v="RayLee2"/>
    <s v="CHARGERS"/>
    <s v="OUT"/>
    <x v="0"/>
  </r>
  <r>
    <s v="RBGLittle"/>
    <s v="STEELERS"/>
    <s v="CHIEFS"/>
    <x v="5"/>
  </r>
  <r>
    <s v="Rdelem"/>
    <s v="CHARGERS"/>
    <s v="OUT"/>
    <x v="0"/>
  </r>
  <r>
    <s v="RedSquirre"/>
    <s v="JAGUARS"/>
    <s v="PACKERS"/>
    <x v="3"/>
  </r>
  <r>
    <s v="RichWhite"/>
    <s v="STEELERS"/>
    <s v="BUCS"/>
    <x v="0"/>
  </r>
  <r>
    <s v="Rickyrun"/>
    <s v="JAGUARS"/>
    <s v="49ERS"/>
    <x v="2"/>
  </r>
  <r>
    <s v="RicosAK"/>
    <s v="CHARGERS"/>
    <s v="OUT"/>
    <x v="0"/>
  </r>
  <r>
    <s v="RicosCE"/>
    <s v="JAGUARS"/>
    <s v="BUCS"/>
    <x v="0"/>
  </r>
  <r>
    <s v="RicosJL"/>
    <s v="LIONS"/>
    <s v="CHIEFS"/>
    <x v="4"/>
  </r>
  <r>
    <s v="RicosSB"/>
    <s v="LIONS"/>
    <s v="RAVENS"/>
    <x v="0"/>
  </r>
  <r>
    <s v="RicosSS"/>
    <s v="STEELERS"/>
    <s v="49ERS"/>
    <x v="6"/>
  </r>
  <r>
    <s v="rkirvin"/>
    <s v="JAGUARS"/>
    <s v="EAGLES"/>
    <x v="2"/>
  </r>
  <r>
    <s v="rkirvin2"/>
    <s v="CHARGERS"/>
    <s v="OUT"/>
    <x v="0"/>
  </r>
  <r>
    <s v="ROBM1"/>
    <s v="JAGUARS"/>
    <s v="49ERS"/>
    <x v="1"/>
  </r>
  <r>
    <s v="ROBM2"/>
    <s v="CHARGERS"/>
    <s v="OUT"/>
    <x v="0"/>
  </r>
  <r>
    <s v="RomanGabriel"/>
    <s v="CHARGERS"/>
    <s v="OUT"/>
    <x v="0"/>
  </r>
  <r>
    <s v="Romey"/>
    <s v="CHARGERS"/>
    <s v="OUT"/>
    <x v="0"/>
  </r>
  <r>
    <s v="RosieHoundDog"/>
    <s v="EAGLES"/>
    <s v="RAVENS"/>
    <x v="0"/>
  </r>
  <r>
    <s v="RubyKettleLucy"/>
    <s v="CHARGERS"/>
    <s v="OUT"/>
    <x v="0"/>
  </r>
  <r>
    <s v="S4lerno"/>
    <s v="CHARGERS"/>
    <s v="OUT"/>
    <x v="0"/>
  </r>
  <r>
    <s v="SamHuff72"/>
    <s v="CHARGERS"/>
    <s v="OUT"/>
    <x v="0"/>
  </r>
  <r>
    <s v="Sammazz"/>
    <s v="CHARGERS"/>
    <s v="OUT"/>
    <x v="0"/>
  </r>
  <r>
    <s v="Sammazz2"/>
    <s v="JAGUARS"/>
    <s v="BUCS"/>
    <x v="0"/>
  </r>
  <r>
    <s v="Sammazz3"/>
    <s v="LIONS"/>
    <s v="49ERS"/>
    <x v="2"/>
  </r>
  <r>
    <s v="Sammazz4"/>
    <s v="JAGUARS"/>
    <s v="CHARGERS"/>
    <x v="0"/>
  </r>
  <r>
    <s v="samutz1"/>
    <s v="JAGUARS"/>
    <s v="EAGLES"/>
    <x v="3"/>
  </r>
  <r>
    <s v="samutz2"/>
    <s v="TITANS"/>
    <s v="OUT"/>
    <x v="0"/>
  </r>
  <r>
    <s v="Sandyd"/>
    <s v="JAGUARS"/>
    <s v="BUCS"/>
    <x v="0"/>
  </r>
  <r>
    <s v="Sarahnade22"/>
    <s v="BRONCOS"/>
    <s v="OUT"/>
    <x v="0"/>
  </r>
  <r>
    <s v="ScarolinaBills"/>
    <s v="BENGALS"/>
    <s v="RAVENS"/>
    <x v="0"/>
  </r>
  <r>
    <s v="SchimDawg"/>
    <s v="CHARGERS"/>
    <s v="OUT"/>
    <x v="0"/>
  </r>
  <r>
    <s v="Scott"/>
    <s v="JAGUARS"/>
    <s v="BUCS"/>
    <x v="0"/>
  </r>
  <r>
    <s v="ScottyA1"/>
    <s v="CHARGERS"/>
    <s v="OUT"/>
    <x v="0"/>
  </r>
  <r>
    <s v="ScottyA2"/>
    <s v="JAGUARS"/>
    <s v="RAVENS"/>
    <x v="0"/>
  </r>
  <r>
    <s v="ScottyA3"/>
    <s v="LIONS"/>
    <s v="49ERS"/>
    <x v="2"/>
  </r>
  <r>
    <s v="ScottyA4"/>
    <s v="CHARGERS"/>
    <s v="OUT"/>
    <x v="0"/>
  </r>
  <r>
    <s v="SeagullMel25"/>
    <s v="CHARGERS"/>
    <s v="OUT"/>
    <x v="0"/>
  </r>
  <r>
    <s v="ShoeDad12"/>
    <s v="LIONS"/>
    <s v="RAVENS"/>
    <x v="0"/>
  </r>
  <r>
    <s v="ShoeDad3"/>
    <s v="CHARGERS"/>
    <s v="OUT"/>
    <x v="0"/>
  </r>
  <r>
    <s v="skidrow1"/>
    <s v="SEAHAWKS"/>
    <s v="CHARGERS"/>
    <x v="0"/>
  </r>
  <r>
    <s v="skidrow2"/>
    <s v="RAIDERS"/>
    <s v="COWBOYS"/>
    <x v="6"/>
  </r>
  <r>
    <s v="skidrow3"/>
    <s v="BRONCOS"/>
    <s v="OUT"/>
    <x v="0"/>
  </r>
  <r>
    <s v="SlimSabe"/>
    <s v="JAGUARS"/>
    <s v="49ERS"/>
    <x v="2"/>
  </r>
  <r>
    <s v="Sloanzone"/>
    <s v="JAGUARS"/>
    <s v="49ERS"/>
    <x v="6"/>
  </r>
  <r>
    <s v="Slye1"/>
    <s v="SEAHAWKS"/>
    <s v="RAVENS"/>
    <x v="0"/>
  </r>
  <r>
    <s v="Slye2"/>
    <s v="LIONS"/>
    <s v="BEARS"/>
    <x v="0"/>
  </r>
  <r>
    <s v="SMIT1"/>
    <s v="CHARGERS"/>
    <s v="OUT"/>
    <x v="0"/>
  </r>
  <r>
    <s v="SMIT2"/>
    <s v="CHARGERS"/>
    <s v="OUT"/>
    <x v="0"/>
  </r>
  <r>
    <s v="SMIT3"/>
    <s v="LIONS"/>
    <s v="49ERS"/>
    <x v="2"/>
  </r>
  <r>
    <s v="SMIT4"/>
    <s v="JAGUARS"/>
    <s v="BUCS"/>
    <x v="0"/>
  </r>
  <r>
    <s v="SOCCER12"/>
    <s v="JAGUARS"/>
    <s v="49ERS"/>
    <x v="1"/>
  </r>
  <r>
    <s v="SOCCER13"/>
    <s v="CHARGERS"/>
    <s v="OUT"/>
    <x v="0"/>
  </r>
  <r>
    <s v="Sonofabuell1"/>
    <s v="CHARGERS"/>
    <s v="OUT"/>
    <x v="0"/>
  </r>
  <r>
    <s v="Sonofabuell2"/>
    <s v="JAGUARS"/>
    <s v="49ERS"/>
    <x v="2"/>
  </r>
  <r>
    <s v="Sonofabuell3"/>
    <s v="BEARS"/>
    <s v="BUCS"/>
    <x v="0"/>
  </r>
  <r>
    <s v="Sooner"/>
    <s v="EAGLES"/>
    <s v="49ERS"/>
    <x v="2"/>
  </r>
  <r>
    <s v="SouthphillyCA"/>
    <s v="CHIEFS"/>
    <s v="BILLS"/>
    <x v="5"/>
  </r>
  <r>
    <s v="Sparkplug"/>
    <s v="JAGUARS"/>
    <s v="BUCS"/>
    <x v="0"/>
  </r>
  <r>
    <s v="SquirrelMan6"/>
    <s v="JAGUARS"/>
    <s v="BUCS"/>
    <x v="0"/>
  </r>
  <r>
    <s v="StaggerLee"/>
    <s v="JAGUARS"/>
    <s v="49ERS"/>
    <x v="6"/>
  </r>
  <r>
    <s v="Stephen"/>
    <s v="CHARGERS"/>
    <s v="OUT"/>
    <x v="0"/>
  </r>
  <r>
    <s v="stever"/>
    <s v="JAGUARS"/>
    <s v="RAVENS"/>
    <x v="0"/>
  </r>
  <r>
    <s v="StewardsInquiry"/>
    <s v="CHARGERS"/>
    <s v="OUT"/>
    <x v="0"/>
  </r>
  <r>
    <s v="Strappercon"/>
    <s v="LIONS"/>
    <s v="PACKERS"/>
    <x v="2"/>
  </r>
  <r>
    <s v="SuperCobraJets"/>
    <s v="LIONS"/>
    <s v="PATRIOTS"/>
    <x v="6"/>
  </r>
  <r>
    <s v="Surething"/>
    <s v="JAGUARS"/>
    <s v="CHARGERS"/>
    <x v="0"/>
  </r>
  <r>
    <s v="SyrBuell"/>
    <s v="JAGUARS"/>
    <s v="EAGLES"/>
    <x v="2"/>
  </r>
  <r>
    <s v="tbellwillwin"/>
    <s v="CHARGERS"/>
    <s v="OUT"/>
    <x v="0"/>
  </r>
  <r>
    <s v="TenTimesEBITDA1"/>
    <s v="JAGUARS"/>
    <s v="BUCS"/>
    <x v="0"/>
  </r>
  <r>
    <s v="TenTimesEBITDA2"/>
    <s v="CHARGERS"/>
    <s v="OUT"/>
    <x v="0"/>
  </r>
  <r>
    <s v="TenTimesEBITDA3"/>
    <s v="LIONS"/>
    <s v="49ERS"/>
    <x v="2"/>
  </r>
  <r>
    <s v="TenTimesEBITDA4"/>
    <s v="EAGLES"/>
    <s v="RAVENS"/>
    <x v="0"/>
  </r>
  <r>
    <s v="The_Waterboy_1"/>
    <s v="CHARGERS"/>
    <s v="OUT"/>
    <x v="0"/>
  </r>
  <r>
    <s v="The_Waterboy_2"/>
    <s v="LIONS"/>
    <s v="BUCS"/>
    <x v="0"/>
  </r>
  <r>
    <s v="TheBigShow"/>
    <s v="CHARGERS"/>
    <s v="OUT"/>
    <x v="0"/>
  </r>
  <r>
    <s v="TheCommish1"/>
    <s v="SEAHAWKS"/>
    <s v="BILLS"/>
    <x v="5"/>
  </r>
  <r>
    <s v="TheCommish2"/>
    <s v="RAMS"/>
    <s v="OUT"/>
    <x v="0"/>
  </r>
  <r>
    <s v="TheCommish3"/>
    <s v="JAGUARS"/>
    <s v="BEARS"/>
    <x v="0"/>
  </r>
  <r>
    <s v="TheCommish4"/>
    <s v="EAGLES"/>
    <s v="BUCS"/>
    <x v="0"/>
  </r>
  <r>
    <s v="TheMafia"/>
    <s v="CHARGERS"/>
    <s v="OUT"/>
    <x v="0"/>
  </r>
  <r>
    <s v="TheRealBrady"/>
    <s v="RAIDERS"/>
    <s v="PANTHERS"/>
    <x v="6"/>
  </r>
  <r>
    <s v="Thisisouryear1"/>
    <s v="CHARGERS"/>
    <s v="OUT"/>
    <x v="0"/>
  </r>
  <r>
    <s v="Thisisouryear2"/>
    <s v="JAGUARS"/>
    <s v="49ERS"/>
    <x v="4"/>
  </r>
  <r>
    <s v="Thisisouryear3"/>
    <s v="LIONS"/>
    <s v="RAVENS"/>
    <x v="0"/>
  </r>
  <r>
    <s v="Thisisouryear4"/>
    <s v="EAGLES"/>
    <s v="BUCS"/>
    <x v="0"/>
  </r>
  <r>
    <s v="ThunderingHerd"/>
    <s v="JAGUARS"/>
    <s v="BUCS"/>
    <x v="0"/>
  </r>
  <r>
    <s v="Thunder-Twonk"/>
    <s v="JAGUARS"/>
    <s v="49ERS"/>
    <x v="2"/>
  </r>
  <r>
    <s v="TIK10"/>
    <s v="EAGLES"/>
    <s v="BUCS"/>
    <x v="0"/>
  </r>
  <r>
    <s v="TIK11"/>
    <s v="JAGUARS"/>
    <s v="EAGLES"/>
    <x v="5"/>
  </r>
  <r>
    <s v="TimOKeefe"/>
    <s v="CHARGERS"/>
    <s v="OUT"/>
    <x v="0"/>
  </r>
  <r>
    <s v="TimS1"/>
    <s v="RAIDERS"/>
    <s v="49ERS"/>
    <x v="4"/>
  </r>
  <r>
    <s v="TimS2"/>
    <s v="RAIDERS"/>
    <s v="49ERS"/>
    <x v="3"/>
  </r>
  <r>
    <s v="TimS3"/>
    <s v="STEELERS"/>
    <s v="CHARGERS"/>
    <x v="0"/>
  </r>
  <r>
    <s v="TimS4"/>
    <s v="TITANS"/>
    <s v="OUT"/>
    <x v="0"/>
  </r>
  <r>
    <s v="TinaC70"/>
    <s v="LIONS"/>
    <s v="BUCS"/>
    <x v="0"/>
  </r>
  <r>
    <s v="Tom10"/>
    <s v="JAGUARS"/>
    <s v="BUCS"/>
    <x v="0"/>
  </r>
  <r>
    <s v="Tom11"/>
    <s v="JAGUARS"/>
    <s v="49ERS"/>
    <x v="2"/>
  </r>
  <r>
    <s v="Tom12"/>
    <s v="CHARGERS"/>
    <s v="OUT"/>
    <x v="0"/>
  </r>
  <r>
    <s v="Tom13"/>
    <s v="CHARGERS"/>
    <s v="OUT"/>
    <x v="0"/>
  </r>
  <r>
    <s v="Tom14"/>
    <s v="JETS"/>
    <s v="CHARGERS"/>
    <x v="0"/>
  </r>
  <r>
    <s v="TomBrooks"/>
    <s v="EAGLES"/>
    <s v="BUCS"/>
    <x v="0"/>
  </r>
  <r>
    <s v="Trigs"/>
    <s v="CHARGERS"/>
    <s v="OUT"/>
    <x v="0"/>
  </r>
  <r>
    <s v="TungstenMole"/>
    <s v="EAGLES"/>
    <s v="CHARGERS"/>
    <x v="0"/>
  </r>
  <r>
    <s v="TysDad"/>
    <s v="JAGUARS"/>
    <s v="49ERS"/>
    <x v="8"/>
  </r>
  <r>
    <s v="Uncle_Leo"/>
    <s v="CHARGERS"/>
    <s v="OUT"/>
    <x v="0"/>
  </r>
  <r>
    <s v="Uncle_Leo2"/>
    <s v="JAGUARS"/>
    <s v="49ERS"/>
    <x v="2"/>
  </r>
  <r>
    <s v="VineLittle"/>
    <s v="LIONS"/>
    <s v="CHARGERS"/>
    <x v="0"/>
  </r>
  <r>
    <s v="VirgilSun"/>
    <s v="LIONS"/>
    <s v="49ERS"/>
    <x v="2"/>
  </r>
  <r>
    <s v="WayneC"/>
    <s v="JAGUARS"/>
    <s v="49ERS"/>
    <x v="2"/>
  </r>
  <r>
    <s v="WHEELSANJAY"/>
    <s v="JAGUARS"/>
    <s v="BUCS"/>
    <x v="0"/>
  </r>
  <r>
    <s v="WhoIsThisGuy"/>
    <s v="JAGUARS"/>
    <s v="BUCS"/>
    <x v="0"/>
  </r>
  <r>
    <s v="WildCard"/>
    <s v="JAGUARS"/>
    <s v="SEAHAWKS"/>
    <x v="5"/>
  </r>
  <r>
    <s v="WildOBFL1"/>
    <s v="LIONS"/>
    <s v="49ERS"/>
    <x v="4"/>
  </r>
  <r>
    <s v="WildOBFL2"/>
    <s v="CHARGERS"/>
    <s v="OUT"/>
    <x v="0"/>
  </r>
  <r>
    <s v="WildOBFL3"/>
    <s v="JAGUARS"/>
    <s v="BUCS"/>
    <x v="0"/>
  </r>
  <r>
    <s v="Wildthing20"/>
    <s v="LIONS"/>
    <s v="COWBOYS"/>
    <x v="2"/>
  </r>
  <r>
    <s v="WilliamWallace6"/>
    <s v="STEELERS"/>
    <s v="BUCS"/>
    <x v="0"/>
  </r>
  <r>
    <s v="WinItAll"/>
    <s v="JAGUARS"/>
    <s v="49ERS"/>
    <x v="2"/>
  </r>
  <r>
    <s v="Wirepuller"/>
    <s v="LIONS"/>
    <s v="49ERS"/>
    <x v="2"/>
  </r>
  <r>
    <s v="Woots"/>
    <s v="JAGUARS"/>
    <s v="49ERS"/>
    <x v="2"/>
  </r>
  <r>
    <s v="Yousaiditman"/>
    <s v="RAIDERS"/>
    <s v="49ERS"/>
    <x v="2"/>
  </r>
  <r>
    <s v="ZACKBELLIN"/>
    <s v="TITANS"/>
    <s v="OUT"/>
    <x v="0"/>
  </r>
  <r>
    <s v="Zekeman44"/>
    <s v="EAGLES"/>
    <s v="49ERS"/>
    <x v="6"/>
  </r>
  <r>
    <s v="Zissou"/>
    <s v="JAGUARS"/>
    <s v="RAVENS"/>
    <x v="0"/>
  </r>
  <r>
    <s v="Zissou_2"/>
    <s v="LIONS"/>
    <s v="49ERS"/>
    <x v="6"/>
  </r>
  <r>
    <s v="KR 18GLADIATORS"/>
    <s v="CHARGERS"/>
    <s v="OUT"/>
    <x v="0"/>
  </r>
  <r>
    <s v="KR 816NG"/>
    <s v="JAGUARS"/>
    <s v="BUCS"/>
    <x v="0"/>
  </r>
  <r>
    <s v="KR AMIGOS1"/>
    <s v="CHARGERS"/>
    <s v="OUT"/>
    <x v="0"/>
  </r>
  <r>
    <s v="KR AMIGOS2"/>
    <s v="EAGLES"/>
    <s v="49ERS"/>
    <x v="2"/>
  </r>
  <r>
    <s v="KR ASHS DAD"/>
    <s v="CHARGERS"/>
    <s v="OUT"/>
    <x v="0"/>
  </r>
  <r>
    <s v="KR BILLYBALL"/>
    <s v="JAGUARS"/>
    <s v="BUCS"/>
    <x v="0"/>
  </r>
  <r>
    <s v="KR BOBBYBIGGS"/>
    <s v="JAGUARS"/>
    <s v="BUCS"/>
    <x v="0"/>
  </r>
  <r>
    <s v="KR BREE2026"/>
    <s v="LIONS"/>
    <s v="BUCS"/>
    <x v="0"/>
  </r>
  <r>
    <s v="KR BT4LSPORTS"/>
    <s v="CHARGERS"/>
    <s v="OUT"/>
    <x v="0"/>
  </r>
  <r>
    <s v="KR BUFFALOBIGMAN"/>
    <s v="CHARGERS"/>
    <s v="OUT"/>
    <x v="0"/>
  </r>
  <r>
    <s v="KR BUFFALOSPARTAN1"/>
    <s v="JAGUARS"/>
    <s v="BUCS"/>
    <x v="0"/>
  </r>
  <r>
    <s v="KR BUFFALOSPARTAN2"/>
    <s v="LIONS"/>
    <s v="EAGLES"/>
    <x v="5"/>
  </r>
  <r>
    <s v="KR CALEBSNAILS"/>
    <s v="LIONS"/>
    <s v="EAGLES"/>
    <x v="5"/>
  </r>
  <r>
    <s v="KR CHRISLAUNS"/>
    <s v="RAMS"/>
    <s v="OUT"/>
    <x v="0"/>
  </r>
  <r>
    <s v="KR COOPER11"/>
    <s v="LIONS"/>
    <s v="49ERS"/>
    <x v="2"/>
  </r>
  <r>
    <s v="KR DAVIDATTENBOROUGH"/>
    <s v="CHARGERS"/>
    <s v="OUT"/>
    <x v="0"/>
  </r>
  <r>
    <s v="KR DAWSON20"/>
    <s v="JAGUARS"/>
    <s v="EAGLES"/>
    <x v="2"/>
  </r>
  <r>
    <s v="KR DAWSON21"/>
    <s v="BILLS"/>
    <s v="CHIEFS"/>
    <x v="5"/>
  </r>
  <r>
    <s v="KR DB26"/>
    <s v="JAGUARS"/>
    <s v="BUCS"/>
    <x v="0"/>
  </r>
  <r>
    <s v="KR DHART1"/>
    <s v="CHARGERS"/>
    <s v="OUT"/>
    <x v="0"/>
  </r>
  <r>
    <s v="KR DHART2"/>
    <s v="LIONS"/>
    <s v="BUCS"/>
    <x v="0"/>
  </r>
  <r>
    <s v="KR DOUGAL2026"/>
    <s v="LIONS"/>
    <s v="49ERS"/>
    <x v="3"/>
  </r>
  <r>
    <s v="KR DRAKE"/>
    <s v="LIONS"/>
    <s v="COWBOYS"/>
    <x v="13"/>
  </r>
  <r>
    <s v="KR DUCKBILLEDPLATYPUS"/>
    <s v="LIONS"/>
    <s v="CHIEFS"/>
    <x v="3"/>
  </r>
  <r>
    <s v="KR DUPUISANDME"/>
    <s v="CHARGERS"/>
    <s v="OUT"/>
    <x v="0"/>
  </r>
  <r>
    <s v="KR ELALAMA1"/>
    <s v="CHARGERS"/>
    <s v="OUT"/>
    <x v="0"/>
  </r>
  <r>
    <s v="KR ELALAMA2"/>
    <s v="CHARGERS"/>
    <s v="OUT"/>
    <x v="0"/>
  </r>
  <r>
    <s v="KR EMORYEAGLE05"/>
    <s v="LIONS"/>
    <s v="BUCS"/>
    <x v="0"/>
  </r>
  <r>
    <s v="KR EPIZZUTO1"/>
    <s v="CHARGERS"/>
    <s v="OUT"/>
    <x v="0"/>
  </r>
  <r>
    <s v="KR EPIZZUTO2"/>
    <s v="STEELERS"/>
    <s v="BUCS"/>
    <x v="0"/>
  </r>
  <r>
    <s v="KR ETHANOL1"/>
    <s v="CHARGERS"/>
    <s v="OUT"/>
    <x v="0"/>
  </r>
  <r>
    <s v="KR ETHANOL2"/>
    <s v="LIONS"/>
    <s v="49ERS"/>
    <x v="2"/>
  </r>
  <r>
    <s v="KR GATOR"/>
    <s v="CHARGERS"/>
    <s v="OUT"/>
    <x v="0"/>
  </r>
  <r>
    <s v="KR GOLF 9"/>
    <s v="CHARGERS"/>
    <s v="OUT"/>
    <x v="0"/>
  </r>
  <r>
    <s v="KR GOLF18"/>
    <s v="JAGUARS"/>
    <s v="BUCS"/>
    <x v="0"/>
  </r>
  <r>
    <s v="KR GOLF36"/>
    <s v="LIONS"/>
    <s v="49ERS"/>
    <x v="3"/>
  </r>
  <r>
    <s v="KR GUSBUS"/>
    <s v="CHARGERS"/>
    <s v="OUT"/>
    <x v="0"/>
  </r>
  <r>
    <s v="KR GYPSY2026"/>
    <s v="JAGUARS"/>
    <s v="RAVENS"/>
    <x v="0"/>
  </r>
  <r>
    <s v="KR HIGHSTEPPIN22"/>
    <s v="JAGUARS"/>
    <s v="BUCS"/>
    <x v="0"/>
  </r>
  <r>
    <s v="KR HOKIESFAN9804"/>
    <s v="CHARGERS"/>
    <s v="OUT"/>
    <x v="0"/>
  </r>
  <r>
    <s v="KR HOOPER"/>
    <s v="LIONS"/>
    <s v="49ERS"/>
    <x v="2"/>
  </r>
  <r>
    <s v="KR HOV1"/>
    <s v="JAGUARS"/>
    <s v="BUCS"/>
    <x v="0"/>
  </r>
  <r>
    <s v="KR HOV2"/>
    <s v="TITANS"/>
    <s v="OUT"/>
    <x v="0"/>
  </r>
  <r>
    <s v="KR HOV3"/>
    <s v="BEARS"/>
    <s v="49ERS"/>
    <x v="2"/>
  </r>
  <r>
    <s v="KR JAWBONESJOE"/>
    <s v="JAGUARS"/>
    <s v="BUCS"/>
    <x v="0"/>
  </r>
  <r>
    <s v="KR JB26"/>
    <s v="CHARGERS"/>
    <s v="OUT"/>
    <x v="0"/>
  </r>
  <r>
    <s v="KR KARAN1"/>
    <s v="TITANS"/>
    <s v="OUT"/>
    <x v="0"/>
  </r>
  <r>
    <s v="KR KARAN2"/>
    <s v="EAGLES"/>
    <s v="BUCS"/>
    <x v="0"/>
  </r>
  <r>
    <s v="KR KESHAV07"/>
    <s v="LIONS"/>
    <s v="PANTHERS"/>
    <x v="5"/>
  </r>
  <r>
    <s v="KR KKOZ1"/>
    <s v="LIONS"/>
    <s v="COWBOYS"/>
    <x v="5"/>
  </r>
  <r>
    <s v="KR KKOZ2"/>
    <s v="CHARGERS"/>
    <s v="OUT"/>
    <x v="0"/>
  </r>
  <r>
    <s v="KR LOONEYGIRL"/>
    <s v="CHARGERS"/>
    <s v="OUT"/>
    <x v="0"/>
  </r>
  <r>
    <s v="KR MHART1"/>
    <s v="JAGUARS"/>
    <s v="EAGLES"/>
    <x v="5"/>
  </r>
  <r>
    <s v="KR MIGHTYTARTAN"/>
    <s v="JAGUARS"/>
    <s v="49ERS"/>
    <x v="2"/>
  </r>
  <r>
    <s v="KR MILKMAN1"/>
    <s v="JAGUARS"/>
    <s v="49ERS"/>
    <x v="2"/>
  </r>
  <r>
    <s v="KR MOOO"/>
    <s v="JAGUARS"/>
    <s v="49ERS"/>
    <x v="2"/>
  </r>
  <r>
    <s v="KR NAVYGOAT71"/>
    <s v="CHARGERS"/>
    <s v="OUT"/>
    <x v="0"/>
  </r>
  <r>
    <s v="KR NDIRISH1"/>
    <s v="CHARGERS"/>
    <s v="OUT"/>
    <x v="0"/>
  </r>
  <r>
    <s v="KR NDIRISH2"/>
    <s v="JAGUARS"/>
    <s v="RAVENS"/>
    <x v="0"/>
  </r>
  <r>
    <s v="KR NUMBA25"/>
    <s v="JAGUARS"/>
    <s v="BUCS"/>
    <x v="0"/>
  </r>
  <r>
    <s v="KR OCONNORRULES"/>
    <s v="EAGLES"/>
    <s v="RAMS"/>
    <x v="3"/>
  </r>
  <r>
    <s v="KR OREOTHEDOG"/>
    <s v="CHARGERS"/>
    <s v="OUT"/>
    <x v="0"/>
  </r>
  <r>
    <s v="KR PAR"/>
    <s v="JAGUARS"/>
    <s v="49ERS"/>
    <x v="8"/>
  </r>
  <r>
    <s v="KR PAVLOCKSLOCKS"/>
    <s v="JAGUARS"/>
    <s v="BUCS"/>
    <x v="0"/>
  </r>
  <r>
    <s v="KR PENGUINS"/>
    <s v="CHARGERS"/>
    <s v="OUT"/>
    <x v="0"/>
  </r>
  <r>
    <s v="KR PETGORILLA"/>
    <s v="CHARGERS"/>
    <s v="OUT"/>
    <x v="0"/>
  </r>
  <r>
    <s v="KR PEWEY31"/>
    <s v="CHARGERS"/>
    <s v="OUT"/>
    <x v="0"/>
  </r>
  <r>
    <s v="KR PHOENIX"/>
    <s v="CHARGERS"/>
    <s v="OUT"/>
    <x v="0"/>
  </r>
  <r>
    <s v="KR PICALILLIANDME"/>
    <s v="PACKERS"/>
    <s v="OUT"/>
    <x v="0"/>
  </r>
  <r>
    <s v="KR POTPOURRIANDME"/>
    <s v="BUCS"/>
    <s v="OUT"/>
    <x v="0"/>
  </r>
  <r>
    <s v="KR REDDOG4444"/>
    <s v="CHARGERS"/>
    <s v="OUT"/>
    <x v="0"/>
  </r>
  <r>
    <s v="KR REDMAMBA"/>
    <s v="CHARGERS"/>
    <s v="OUT"/>
    <x v="0"/>
  </r>
  <r>
    <s v="KR ROLANDANDME"/>
    <s v="JAGUARS"/>
    <s v="49ERS"/>
    <x v="2"/>
  </r>
  <r>
    <s v="KR SARATOGA1947"/>
    <s v="CHARGERS"/>
    <s v="OUT"/>
    <x v="0"/>
  </r>
  <r>
    <s v="KR SCUBA"/>
    <s v="LIONS"/>
    <s v="EAGLES"/>
    <x v="3"/>
  </r>
  <r>
    <s v="KR SEELEY"/>
    <s v="LIONS"/>
    <s v="BUCS"/>
    <x v="0"/>
  </r>
  <r>
    <s v="KR SERVINGPUNT"/>
    <s v="JAGUARS"/>
    <s v="BUCS"/>
    <x v="0"/>
  </r>
  <r>
    <s v="KR SHOWMETDS"/>
    <s v="JAGUARS"/>
    <s v="49ERS"/>
    <x v="3"/>
  </r>
  <r>
    <s v="KR SPARTY"/>
    <s v="LIONS"/>
    <s v="BUCS"/>
    <x v="0"/>
  </r>
  <r>
    <s v="KR SRQGIRL1"/>
    <s v="JAGUARS"/>
    <s v="BUCS"/>
    <x v="0"/>
  </r>
  <r>
    <s v="KR SRQGIRL2"/>
    <s v="LIONS"/>
    <s v="RAVENS"/>
    <x v="0"/>
  </r>
  <r>
    <s v="KR STANCAMPS"/>
    <s v="CHARGERS"/>
    <s v="OUT"/>
    <x v="0"/>
  </r>
  <r>
    <s v="KR STORM31"/>
    <s v="CHARGERS"/>
    <s v="OUT"/>
    <x v="0"/>
  </r>
  <r>
    <s v="KR STUMPY1"/>
    <s v="JAGUARS"/>
    <s v="49ERS"/>
    <x v="2"/>
  </r>
  <r>
    <s v="KR STUMPY2"/>
    <s v="CHARGERS"/>
    <s v="OUT"/>
    <x v="0"/>
  </r>
  <r>
    <s v="KR SURVIVORSHARKS"/>
    <s v="LIONS"/>
    <s v="BUCS"/>
    <x v="0"/>
  </r>
  <r>
    <s v="KR TBASS"/>
    <s v="LIONS"/>
    <s v="BUCS"/>
    <x v="0"/>
  </r>
  <r>
    <s v="KR TEEZNUT"/>
    <s v="JAGUARS"/>
    <s v="BUCS"/>
    <x v="0"/>
  </r>
  <r>
    <s v="KR THEBUSISCOMING"/>
    <s v="STEELERS"/>
    <s v="49ERS"/>
    <x v="4"/>
  </r>
  <r>
    <s v="KR TPELKEY1"/>
    <s v="CHARGERS"/>
    <s v="OUT"/>
    <x v="0"/>
  </r>
  <r>
    <s v="KR TPELKEY2"/>
    <s v="LIONS"/>
    <s v="49ERS"/>
    <x v="2"/>
  </r>
  <r>
    <s v="KR TRCANDYMAN1"/>
    <s v="JAGUARS"/>
    <s v="BUCS"/>
    <x v="0"/>
  </r>
  <r>
    <s v="KR TRCANDYMAN2"/>
    <s v="CHARGERS"/>
    <s v="OUT"/>
    <x v="0"/>
  </r>
  <r>
    <s v="KR VAMPIREBAT"/>
    <s v="JAGUARS"/>
    <s v="49ERS"/>
    <x v="2"/>
  </r>
  <r>
    <s v="KR WHENINROME"/>
    <s v="EAGLES"/>
    <s v="BUCS"/>
    <x v="0"/>
  </r>
  <r>
    <s v="KR ZBDSHOOTER1"/>
    <s v="CHARGERS"/>
    <s v="OUT"/>
    <x v="0"/>
  </r>
  <r>
    <s v="KR ZBDSHOOTER2"/>
    <s v="STEELERS"/>
    <s v="49ERS"/>
    <x v="10"/>
  </r>
  <r>
    <s v="KR ZDADANDSONS"/>
    <s v="CHARGERS"/>
    <s v="OUT"/>
    <x v="0"/>
  </r>
  <r>
    <s v="KR ZROSTISLAVIN"/>
    <s v="LIONS"/>
    <s v="EAGLES"/>
    <x v="2"/>
  </r>
  <r>
    <s v="KRCHARLIEWIPES"/>
    <s v="LIONS"/>
    <s v="BUCS"/>
    <x v="0"/>
  </r>
  <r>
    <s v="1520 SEDGWICK"/>
    <s v="LIONS"/>
    <s v="PATRIOTS"/>
    <x v="4"/>
  </r>
  <r>
    <s v="ABBATELLI1"/>
    <s v="JAGUARS"/>
    <s v="RAVENS"/>
    <x v="0"/>
  </r>
  <r>
    <s v="ABBATELLI2"/>
    <s v="EAGLES"/>
    <s v="BEARS"/>
    <x v="0"/>
  </r>
  <r>
    <s v="ABBATELLI3"/>
    <s v="CHARGERS"/>
    <s v="OUT"/>
    <x v="0"/>
  </r>
  <r>
    <s v="ADAMBERGERMAN111"/>
    <s v="JAGUARS"/>
    <s v="BUCS"/>
    <x v="0"/>
  </r>
  <r>
    <s v="ADAMBERGERMAN112"/>
    <s v="CHARGERS"/>
    <s v="OUT"/>
    <x v="0"/>
  </r>
  <r>
    <s v="AMISH MAFIA"/>
    <s v="BENGALS"/>
    <s v="49ERS"/>
    <x v="4"/>
  </r>
  <r>
    <s v="ANDYMADD 1"/>
    <s v="JAGUARS"/>
    <s v="BUCS"/>
    <x v="0"/>
  </r>
  <r>
    <s v="ANDYMADD 2"/>
    <s v="RAMS"/>
    <s v="OUT"/>
    <x v="0"/>
  </r>
  <r>
    <s v="ANDYMADD 3"/>
    <s v="LIONS"/>
    <s v="RAVENS"/>
    <x v="0"/>
  </r>
  <r>
    <s v="ANDYMADD 4"/>
    <s v="BILLS"/>
    <s v="49ERS"/>
    <x v="2"/>
  </r>
  <r>
    <s v="ANNIE1"/>
    <s v="JAGUARS"/>
    <s v="BUCS"/>
    <x v="0"/>
  </r>
  <r>
    <s v="BABY EMILIE"/>
    <s v="EAGLES"/>
    <s v="BUCS"/>
    <x v="0"/>
  </r>
  <r>
    <s v="BACONATOR 1"/>
    <s v="CHARGERS"/>
    <s v="OUT"/>
    <x v="0"/>
  </r>
  <r>
    <s v="BACONATOR 2"/>
    <s v="CHARGERS"/>
    <s v="OUT"/>
    <x v="0"/>
  </r>
  <r>
    <s v="BACONATOR 3"/>
    <s v="JAGUARS"/>
    <s v="EAGLES"/>
    <x v="2"/>
  </r>
  <r>
    <s v="BACONATOR 4"/>
    <s v="EAGLES"/>
    <s v="RAVENS"/>
    <x v="0"/>
  </r>
  <r>
    <s v="BEAMER BALL"/>
    <s v="LIONS"/>
    <s v="49ERS"/>
    <x v="2"/>
  </r>
  <r>
    <s v="BECKMAN"/>
    <s v="JAGUARS"/>
    <s v="49ERS"/>
    <x v="20"/>
  </r>
  <r>
    <s v="BIJAN MUSTARD"/>
    <s v="JAGUARS"/>
    <s v="49ERS"/>
    <x v="2"/>
  </r>
  <r>
    <s v="BILBAO BOYS"/>
    <s v="JAGUARS"/>
    <s v="RAVENS"/>
    <x v="0"/>
  </r>
  <r>
    <s v="BLAZING SADDLES"/>
    <s v="CHARGERS"/>
    <s v="OUT"/>
    <x v="0"/>
  </r>
  <r>
    <s v="BOND 007"/>
    <s v="CHARGERS"/>
    <s v="OUT"/>
    <x v="0"/>
  </r>
  <r>
    <s v="BOND 008"/>
    <s v="JAGUARS"/>
    <s v="49ERS"/>
    <x v="2"/>
  </r>
  <r>
    <s v="BRINDLE TRIO"/>
    <s v="LIONS"/>
    <s v="RAMS"/>
    <x v="3"/>
  </r>
  <r>
    <s v="CCS"/>
    <s v="LIONS"/>
    <s v="RAVENS"/>
    <x v="0"/>
  </r>
  <r>
    <s v="CHEEZESTEAK"/>
    <s v="JAGUARS"/>
    <s v="EAGLES"/>
    <x v="3"/>
  </r>
  <r>
    <s v="CLONG"/>
    <s v="JAGUARS"/>
    <s v="BUCS"/>
    <x v="0"/>
  </r>
  <r>
    <s v="COLSADI"/>
    <s v="STEELERS"/>
    <s v="49ERS"/>
    <x v="2"/>
  </r>
  <r>
    <s v="COOPDOG1"/>
    <s v="CHARGERS"/>
    <s v="OUT"/>
    <x v="0"/>
  </r>
  <r>
    <s v="COOPDOG2"/>
    <s v="JAGUARS"/>
    <s v="PATRIOTS"/>
    <x v="2"/>
  </r>
  <r>
    <s v="COUGHKEY 1"/>
    <s v="JAGUARS"/>
    <s v="BUCS"/>
    <x v="0"/>
  </r>
  <r>
    <s v="COUGHKEY 2"/>
    <s v="JAGUARS"/>
    <s v="PATRIOTS"/>
    <x v="4"/>
  </r>
  <r>
    <s v="COUGHKEY 3"/>
    <s v="CHARGERS"/>
    <s v="OUT"/>
    <x v="0"/>
  </r>
  <r>
    <s v="COUGHKEY 4"/>
    <s v="STEELERS"/>
    <s v="RAMS"/>
    <x v="5"/>
  </r>
  <r>
    <s v="CUBFAN"/>
    <s v="CHARGERS"/>
    <s v="OUT"/>
    <x v="0"/>
  </r>
  <r>
    <s v="DON'T TAKE MY GUY"/>
    <s v="CHARGERS"/>
    <s v="OUT"/>
    <x v="0"/>
  </r>
  <r>
    <s v="DREAM TEAM"/>
    <s v="JAGUARS"/>
    <s v="49ERS"/>
    <x v="1"/>
  </r>
  <r>
    <s v="EAST PALESTINE TRAILER PARK RENTALS"/>
    <s v="CHARGERS"/>
    <s v="OUT"/>
    <x v="0"/>
  </r>
  <r>
    <s v="EFFAROUND&amp;GETLAID"/>
    <s v="LIONS"/>
    <s v="EAGLES"/>
    <x v="5"/>
  </r>
  <r>
    <s v="ELECTRICAL SUBSTATION WORKERS UNION"/>
    <s v="JAGUARS"/>
    <s v="BUCS"/>
    <x v="0"/>
  </r>
  <r>
    <s v="ELLIOTT "/>
    <s v="CHARGERS"/>
    <s v="OUT"/>
    <x v="0"/>
  </r>
  <r>
    <s v="FAT DONUT"/>
    <s v="JAGUARS"/>
    <s v="49ERS"/>
    <x v="2"/>
  </r>
  <r>
    <s v="FLOPPIN THE NUTS"/>
    <s v="JAGUARS"/>
    <s v="49ERS"/>
    <x v="2"/>
  </r>
  <r>
    <s v="FLYING BISCUITS"/>
    <s v="COWBOYS"/>
    <s v="OUT"/>
    <x v="0"/>
  </r>
  <r>
    <s v="FLYING ELVIS"/>
    <s v="JAGUARS"/>
    <s v="49ERS"/>
    <x v="4"/>
  </r>
  <r>
    <s v="FLYING FALCONS"/>
    <s v="CHARGERS"/>
    <s v="OUT"/>
    <x v="0"/>
  </r>
  <r>
    <s v="FLYING SKIRTS"/>
    <s v="LIONS"/>
    <s v="RAVENS"/>
    <x v="0"/>
  </r>
  <r>
    <s v="FRANKIE MAC"/>
    <s v="CHARGERS"/>
    <s v="OUT"/>
    <x v="0"/>
  </r>
  <r>
    <s v="FREE MIKE VICK"/>
    <s v="FALCONS"/>
    <s v="OUT"/>
    <x v="0"/>
  </r>
  <r>
    <s v="FUN GOOL"/>
    <s v="TITANS"/>
    <s v="OUT"/>
    <x v="0"/>
  </r>
  <r>
    <s v="GADA GROUP"/>
    <s v="JAGUARS"/>
    <s v="EAGLES"/>
    <x v="4"/>
  </r>
  <r>
    <s v="GINJA NINJA"/>
    <s v="JAGUARS"/>
    <s v="BUCS"/>
    <x v="0"/>
  </r>
  <r>
    <s v="GOIN' POSTAL"/>
    <s v="CHARGERS"/>
    <s v="OUT"/>
    <x v="0"/>
  </r>
  <r>
    <s v="GUADALUPE’S REDEMPTION"/>
    <s v="JAGUARS"/>
    <s v="BUCS"/>
    <x v="0"/>
  </r>
  <r>
    <s v="HAIR ON A BISCUIT"/>
    <s v="LIONS"/>
    <s v="49ERS"/>
    <x v="2"/>
  </r>
  <r>
    <s v="HALFBAKED1"/>
    <s v="JAGUARS"/>
    <s v="49ERS"/>
    <x v="2"/>
  </r>
  <r>
    <s v="HALFBAKED2"/>
    <s v="CHARGERS"/>
    <s v="OUT"/>
    <x v="0"/>
  </r>
  <r>
    <s v="HAPPY HEP"/>
    <s v="RAVENS"/>
    <s v="BUCS"/>
    <x v="0"/>
  </r>
  <r>
    <s v="HOLLYWOOD27"/>
    <s v="CHARGERS"/>
    <s v="OUT"/>
    <x v="0"/>
  </r>
  <r>
    <s v="HOLLYWOOD28"/>
    <s v="JAGUARS"/>
    <s v="49ERS"/>
    <x v="2"/>
  </r>
  <r>
    <s v="HUMPDAY"/>
    <s v="JAGUARS"/>
    <s v="49ERS"/>
    <x v="1"/>
  </r>
  <r>
    <s v="I HATE THE TEXANS 1"/>
    <s v="CHARGERS"/>
    <s v="OUT"/>
    <x v="0"/>
  </r>
  <r>
    <s v="I HATE THE TEXANS 2"/>
    <s v="JAGUARS"/>
    <s v="RAVENS"/>
    <x v="0"/>
  </r>
  <r>
    <s v="J_PALO"/>
    <s v="CHARGERS"/>
    <s v="OUT"/>
    <x v="0"/>
  </r>
  <r>
    <s v="J_PALO 2"/>
    <s v="JAGUARS"/>
    <s v="BUCS"/>
    <x v="0"/>
  </r>
  <r>
    <s v="JACK ATTACK"/>
    <s v="JAGUARS"/>
    <s v="BUCS"/>
    <x v="0"/>
  </r>
  <r>
    <s v="JERSEY PETE"/>
    <s v="LIONS"/>
    <s v="49ERS"/>
    <x v="2"/>
  </r>
  <r>
    <s v="JUST ICE1"/>
    <s v="CHARGERS"/>
    <s v="OUT"/>
    <x v="0"/>
  </r>
  <r>
    <s v="JUST ICE2"/>
    <s v="JAGUARS"/>
    <s v="EAGLES"/>
    <x v="5"/>
  </r>
  <r>
    <s v="LOOKING TO RETIRE "/>
    <s v="EAGLES"/>
    <s v="RAVENS"/>
    <x v="0"/>
  </r>
  <r>
    <s v="LOOKING TO RETIRE II"/>
    <s v="CHARGERS"/>
    <s v="OUT"/>
    <x v="0"/>
  </r>
  <r>
    <s v="LOOKING TO RETIRE III"/>
    <s v="SEAHAWKS"/>
    <s v="EAGLES"/>
    <x v="5"/>
  </r>
  <r>
    <s v="LOOKING TO RETIRE IV"/>
    <s v="JAGUARS"/>
    <s v="49ERS"/>
    <x v="2"/>
  </r>
  <r>
    <s v="LOST IN SOUTH BEACH #1"/>
    <s v="JAGUARS"/>
    <s v="BEARS"/>
    <x v="0"/>
  </r>
  <r>
    <s v="LOST IN SOUTH BEACH #2"/>
    <s v="CHARGERS"/>
    <s v="OUT"/>
    <x v="0"/>
  </r>
  <r>
    <s v="LOVERBOY"/>
    <s v="CHARGERS"/>
    <s v="OUT"/>
    <x v="0"/>
  </r>
  <r>
    <s v="LYNCHMOB1"/>
    <s v="LIONS"/>
    <s v="RAVENS"/>
    <x v="0"/>
  </r>
  <r>
    <s v="LYNCHMOB2"/>
    <s v="LIONS"/>
    <s v="EAGLES"/>
    <x v="21"/>
  </r>
  <r>
    <s v="MADDOX'S MAFIA"/>
    <s v="JAGUARS"/>
    <s v="BUCS"/>
    <x v="0"/>
  </r>
  <r>
    <s v="MARK-PALL 1"/>
    <s v="RAVENS"/>
    <s v="BUCS"/>
    <x v="0"/>
  </r>
  <r>
    <s v="MARK-PALL 2"/>
    <s v="CHARGERS"/>
    <s v="OUT"/>
    <x v="0"/>
  </r>
  <r>
    <s v="MARK-PALL 3"/>
    <s v="LIONS"/>
    <s v="49ERS"/>
    <x v="2"/>
  </r>
  <r>
    <s v="MARK-PALL 4"/>
    <s v="SEAHAWKS"/>
    <s v="EAGLES"/>
    <x v="5"/>
  </r>
  <r>
    <s v="MARK-PALL 5"/>
    <s v="CHARGERS"/>
    <s v="OUT"/>
    <x v="0"/>
  </r>
  <r>
    <s v="MASTER BATYR"/>
    <s v="CHARGERS"/>
    <s v="OUT"/>
    <x v="0"/>
  </r>
  <r>
    <s v="MASTER BATYR 2"/>
    <s v="LIONS"/>
    <s v="49ERS"/>
    <x v="2"/>
  </r>
  <r>
    <s v="MATTY DUKES"/>
    <s v="LIONS"/>
    <s v="49ERS"/>
    <x v="2"/>
  </r>
  <r>
    <s v="METSFAN1"/>
    <s v="JETS"/>
    <s v="BILLS"/>
    <x v="5"/>
  </r>
  <r>
    <s v="MOFO"/>
    <s v="LIONS"/>
    <s v="49ERS"/>
    <x v="2"/>
  </r>
  <r>
    <s v="MOMO"/>
    <s v="CHARGERS"/>
    <s v="OUT"/>
    <x v="0"/>
  </r>
  <r>
    <s v="MONEYTRAIN1"/>
    <s v="LIONS"/>
    <s v="RAVENS"/>
    <x v="0"/>
  </r>
  <r>
    <s v="MONEYTRAIN2"/>
    <s v="LIONS"/>
    <s v="RAVENS"/>
    <x v="0"/>
  </r>
  <r>
    <s v="MONEYTRAIN3"/>
    <s v="CHARGERS"/>
    <s v="OUT"/>
    <x v="0"/>
  </r>
  <r>
    <s v="MONEYTRAIN4"/>
    <s v="CHARGERS"/>
    <s v="OUT"/>
    <x v="0"/>
  </r>
  <r>
    <s v="OCANAJ"/>
    <s v="CHARGERS"/>
    <s v="OUT"/>
    <x v="0"/>
  </r>
  <r>
    <s v="OOH LA LA LANORRIS"/>
    <s v="EAGLES"/>
    <s v="BUCS"/>
    <x v="0"/>
  </r>
  <r>
    <s v="OXFORD ROTTWEILERS"/>
    <s v="EAGLES"/>
    <s v="CHIEFS"/>
    <x v="6"/>
  </r>
  <r>
    <s v="PEA SOUP"/>
    <s v="JAGUARS"/>
    <s v="49ERS"/>
    <x v="2"/>
  </r>
  <r>
    <s v="PIERCE'S POSSE"/>
    <s v="CHARGERS"/>
    <s v="OUT"/>
    <x v="0"/>
  </r>
  <r>
    <s v="PLAINSMAN"/>
    <s v="CHARGERS"/>
    <s v="OUT"/>
    <x v="0"/>
  </r>
  <r>
    <s v="PRISON LOVE"/>
    <s v="CHARGERS"/>
    <s v="OUT"/>
    <x v="0"/>
  </r>
  <r>
    <s v="PUT IN MY PENIX"/>
    <s v="LIONS"/>
    <s v="RAVENS"/>
    <x v="0"/>
  </r>
  <r>
    <s v="RADNECK"/>
    <s v="CHARGERS"/>
    <s v="OUT"/>
    <x v="0"/>
  </r>
  <r>
    <s v="RAK1"/>
    <s v="LIONS"/>
    <s v="BUCS"/>
    <x v="0"/>
  </r>
  <r>
    <s v="RAK2"/>
    <s v="CHARGERS"/>
    <s v="OUT"/>
    <x v="0"/>
  </r>
  <r>
    <s v="RAZORBACKS"/>
    <s v="CHARGERS"/>
    <s v="OUT"/>
    <x v="0"/>
  </r>
  <r>
    <s v="REDEEM TEAM"/>
    <s v="JAGUARS"/>
    <s v="BUCS"/>
    <x v="0"/>
  </r>
  <r>
    <s v="SAMIJAMI"/>
    <s v="JAGUARS"/>
    <s v="49ERS"/>
    <x v="1"/>
  </r>
  <r>
    <s v="SAVIO2OMAR"/>
    <s v="LIONS"/>
    <s v="EAGLES"/>
    <x v="5"/>
  </r>
  <r>
    <s v="SCRIV1"/>
    <s v="JAGUARS"/>
    <s v="49ERS"/>
    <x v="9"/>
  </r>
  <r>
    <s v="SCRIV2"/>
    <s v="CHARGERS"/>
    <s v="OUT"/>
    <x v="0"/>
  </r>
  <r>
    <s v="SILVERBACKS TYLER"/>
    <s v="JAGUARS"/>
    <s v="BUCS"/>
    <x v="0"/>
  </r>
  <r>
    <s v="SLIMS 1"/>
    <s v="JAGUARS"/>
    <s v="49ERS"/>
    <x v="4"/>
  </r>
  <r>
    <s v="SLIMS 2"/>
    <s v="LIONS"/>
    <s v="RAVENS"/>
    <x v="0"/>
  </r>
  <r>
    <s v="SLIMS 3"/>
    <s v="CHARGERS"/>
    <s v="OUT"/>
    <x v="0"/>
  </r>
  <r>
    <s v="SLIMS 4"/>
    <s v="EAGLES"/>
    <s v="BUCS"/>
    <x v="0"/>
  </r>
  <r>
    <s v="SONNY FOREVER"/>
    <s v="RAIDERS"/>
    <s v="CHIEFS"/>
    <x v="4"/>
  </r>
  <r>
    <s v="SPHINX"/>
    <s v="JAGUARS"/>
    <s v="COWBOYS"/>
    <x v="1"/>
  </r>
  <r>
    <s v="STEELCITY"/>
    <s v="CHARGERS"/>
    <s v="OUT"/>
    <x v="0"/>
  </r>
  <r>
    <s v="STONES"/>
    <s v="JAGUARS"/>
    <s v="BUCS"/>
    <x v="0"/>
  </r>
  <r>
    <s v="TASHKA"/>
    <s v="RAVENS"/>
    <s v="PACKERS"/>
    <x v="5"/>
  </r>
  <r>
    <s v="THE MIGHTY BLUNDERCATS"/>
    <s v="JAGUARS"/>
    <s v="BUCS"/>
    <x v="0"/>
  </r>
  <r>
    <s v="THE PEOPLES CHAMP1"/>
    <s v="JAGUARS"/>
    <s v="49ERS"/>
    <x v="2"/>
  </r>
  <r>
    <s v="THE PEOPLES CHAMP2"/>
    <s v="CHARGERS"/>
    <s v="OUT"/>
    <x v="0"/>
  </r>
  <r>
    <s v="THE PEOPLES CHAMP3"/>
    <s v="COWBOYS"/>
    <s v="OUT"/>
    <x v="0"/>
  </r>
  <r>
    <s v="THE PEOPLES CHAMP4"/>
    <s v="CHARGERS"/>
    <s v="OUT"/>
    <x v="0"/>
  </r>
  <r>
    <s v="THE REDNECKS"/>
    <s v="CHARGERS"/>
    <s v="OUT"/>
    <x v="0"/>
  </r>
  <r>
    <s v="THE REDNECKS II"/>
    <s v="JAGUARS"/>
    <s v="49ERS"/>
    <x v="2"/>
  </r>
  <r>
    <s v="THE VISION BOYS"/>
    <s v="EAGLES"/>
    <s v="BUCS"/>
    <x v="0"/>
  </r>
  <r>
    <s v="TO DEZERBI IS TO DO"/>
    <s v="CHARGERS"/>
    <s v="OUT"/>
    <x v="0"/>
  </r>
  <r>
    <s v="TONY D"/>
    <s v="JAGUARS"/>
    <s v="49ERS"/>
    <x v="2"/>
  </r>
  <r>
    <s v="TOOTH FAIRIES"/>
    <s v="STEELERS"/>
    <s v="RAVENS"/>
    <x v="0"/>
  </r>
  <r>
    <s v="TVCHANNEL1"/>
    <s v="CHARGERS"/>
    <s v="OUT"/>
    <x v="0"/>
  </r>
  <r>
    <s v="TVCHANNEL2"/>
    <s v="JAGUARS"/>
    <s v="BUCS"/>
    <x v="0"/>
  </r>
  <r>
    <s v="WAHOOWA1"/>
    <s v="CHARGERS"/>
    <s v="OUT"/>
    <x v="0"/>
  </r>
  <r>
    <s v="WAHOOWA2"/>
    <s v="CHARGERS"/>
    <s v="OUT"/>
    <x v="0"/>
  </r>
  <r>
    <s v="WAHOOWA3"/>
    <s v="JAGUARS"/>
    <s v="49ERS"/>
    <x v="2"/>
  </r>
  <r>
    <s v="WAREAGLE"/>
    <s v="JAGUARS"/>
    <s v="49ERS"/>
    <x v="2"/>
  </r>
  <r>
    <s v="WELLHUNGJURY1"/>
    <s v="LIONS"/>
    <s v="RAVENS"/>
    <x v="0"/>
  </r>
  <r>
    <s v="WELLHUNGJURY2"/>
    <s v="LIONS"/>
    <s v="49ERS"/>
    <x v="15"/>
  </r>
  <r>
    <s v="WELLHUNGJURY3"/>
    <s v="JAGUARS"/>
    <s v="BUCS"/>
    <x v="0"/>
  </r>
  <r>
    <s v="WILDCATS"/>
    <s v="BUCS"/>
    <s v="OUT"/>
    <x v="0"/>
  </r>
  <r>
    <s v="WINNLOSE"/>
    <s v="PATRIOTS"/>
    <s v="OUT"/>
    <x v="0"/>
  </r>
  <r>
    <s v="WU TANG VIRUS"/>
    <s v="CHARGERS"/>
    <s v="OUT"/>
    <x v="0"/>
  </r>
  <r>
    <s v="YOUR OWN PERSONAL JESUS"/>
    <s v="JAGUARS"/>
    <s v="49ERS"/>
    <x v="2"/>
  </r>
  <r>
    <s v="YOUR OWN PERSONAL JESUS TOO"/>
    <s v="CHARGERS"/>
    <s v="OUT"/>
    <x v="0"/>
  </r>
  <r>
    <s v="ZED’S DEAD"/>
    <s v="LIONS"/>
    <s v="BUCS"/>
    <x v="0"/>
  </r>
  <r>
    <s v="BOOMPA"/>
    <s v="LIONS"/>
    <s v="RAVENS"/>
    <x v="0"/>
  </r>
  <r>
    <s v="DOWNTOWN MAYE J BROWN"/>
    <s v="CHARGERS"/>
    <s v="OUT"/>
    <x v="0"/>
  </r>
  <r>
    <s v="GONZO THE PAID"/>
    <s v="RAIDERS"/>
    <s v="49ERS"/>
    <x v="2"/>
  </r>
  <r>
    <s v="apods21 "/>
    <s v="JAGUARS"/>
    <s v="BUCS"/>
    <x v="0"/>
  </r>
  <r>
    <s v="Apods99 "/>
    <s v="STEELERS"/>
    <s v="49ERS"/>
    <x v="2"/>
  </r>
  <r>
    <s v="Bitchybartender "/>
    <s v="JAGUARS"/>
    <s v="49ERS"/>
    <x v="3"/>
  </r>
  <r>
    <s v="BlackHammer "/>
    <s v="JAGUARS"/>
    <s v="49ERS"/>
    <x v="3"/>
  </r>
  <r>
    <s v="Blindleadingblind "/>
    <s v="JAGUARS"/>
    <s v="49ERS"/>
    <x v="2"/>
  </r>
  <r>
    <s v="BluelightDan "/>
    <s v="JAGUARS"/>
    <s v="49ERS"/>
    <x v="3"/>
  </r>
  <r>
    <s v="Bumblebee "/>
    <s v="LIONS"/>
    <s v="BUCS"/>
    <x v="0"/>
  </r>
  <r>
    <s v="Cevoy39 "/>
    <s v="JAGUARS"/>
    <s v="BUCS"/>
    <x v="0"/>
  </r>
  <r>
    <s v="DABEARS3 "/>
    <s v="EAGLES"/>
    <s v="49ERS"/>
    <x v="2"/>
  </r>
  <r>
    <s v="DPAPS3 "/>
    <s v="JAGUARS"/>
    <s v="BUCS"/>
    <x v="0"/>
  </r>
  <r>
    <s v="Jiggy "/>
    <s v="STEELERS"/>
    <s v="EAGLES"/>
    <x v="2"/>
  </r>
  <r>
    <s v="LJM51 "/>
    <s v="JAGUARS"/>
    <s v="49ERS"/>
    <x v="2"/>
  </r>
  <r>
    <s v="MJCHARLES "/>
    <s v="JAGUARS"/>
    <s v="49ERS"/>
    <x v="2"/>
  </r>
  <r>
    <s v="Moondog51  "/>
    <s v="CHARGERS"/>
    <s v="OUT"/>
    <x v="0"/>
  </r>
  <r>
    <s v="PackisBACK "/>
    <s v="RAIDERS"/>
    <s v="49ERS"/>
    <x v="3"/>
  </r>
  <r>
    <s v="PulltabPauly ] "/>
    <s v="CHARGERS"/>
    <s v="OUT"/>
    <x v="0"/>
  </r>
  <r>
    <s v="Quickcody "/>
    <s v="CHARGERS"/>
    <s v="OUT"/>
    <x v="0"/>
  </r>
  <r>
    <s v="quickj03 "/>
    <s v="CHARGERS"/>
    <s v="OUT"/>
    <x v="0"/>
  </r>
  <r>
    <s v="RJ306 "/>
    <s v="EAGLES"/>
    <s v="RAVENS"/>
    <x v="0"/>
  </r>
  <r>
    <s v="Rock1010 "/>
    <s v="CHARGERS"/>
    <s v="OUT"/>
    <x v="0"/>
  </r>
  <r>
    <s v="tmooney1 "/>
    <s v="JAGUARS"/>
    <s v="49ERS"/>
    <x v="2"/>
  </r>
  <r>
    <s v="tmooney2 "/>
    <s v="CHARGERS"/>
    <s v="OUT"/>
    <x v="0"/>
  </r>
  <r>
    <s v="mpBen"/>
    <s v="JAGUARS"/>
    <s v="BUCS"/>
    <x v="0"/>
  </r>
  <r>
    <s v="mpBGrizz"/>
    <s v="JAGUARS"/>
    <s v="EAGLES"/>
    <x v="5"/>
  </r>
  <r>
    <s v="mpBigCanuck"/>
    <s v="CHARGERS"/>
    <s v="OUT"/>
    <x v="0"/>
  </r>
  <r>
    <s v="mpBrandonD"/>
    <s v="JAGUARS"/>
    <s v="49ERS"/>
    <x v="2"/>
  </r>
  <r>
    <s v="mpEthan1"/>
    <s v="JAGUARS"/>
    <s v="EAGLES"/>
    <x v="6"/>
  </r>
  <r>
    <s v="mpEthan2"/>
    <s v="LIONS"/>
    <s v="BUCS"/>
    <x v="0"/>
  </r>
  <r>
    <s v="mpEthan3"/>
    <s v="JAGUARS"/>
    <s v="EAGLES"/>
    <x v="2"/>
  </r>
  <r>
    <s v="mpEthan4"/>
    <s v="CHARGERS"/>
    <s v="OUT"/>
    <x v="0"/>
  </r>
  <r>
    <s v="mpEthan5"/>
    <s v="CHARGERS"/>
    <s v="OUT"/>
    <x v="0"/>
  </r>
  <r>
    <s v="mpEthan6"/>
    <s v="CHARGERS"/>
    <s v="OUT"/>
    <x v="0"/>
  </r>
  <r>
    <s v="mpFlopper"/>
    <s v="RAMS"/>
    <s v="OUT"/>
    <x v="0"/>
  </r>
  <r>
    <s v="mpHuk"/>
    <s v="CHARGERS"/>
    <s v="OUT"/>
    <x v="0"/>
  </r>
  <r>
    <s v="mpIronman"/>
    <s v="LIONS"/>
    <s v="RAVENS"/>
    <x v="0"/>
  </r>
  <r>
    <s v="mpIsaacs"/>
    <s v="LIONS"/>
    <s v="BUCS"/>
    <x v="0"/>
  </r>
  <r>
    <s v="mpJohnRVH"/>
    <s v="CHARGERS"/>
    <s v="OUT"/>
    <x v="0"/>
  </r>
  <r>
    <s v="mpKillerBee"/>
    <s v="CHARGERS"/>
    <s v="OUT"/>
    <x v="0"/>
  </r>
  <r>
    <s v="mpNick"/>
    <s v="JAGUARS"/>
    <s v="49ERS"/>
    <x v="3"/>
  </r>
  <r>
    <s v="mpPacman"/>
    <s v="RAIDERS"/>
    <s v="49ERS"/>
    <x v="2"/>
  </r>
  <r>
    <s v="mpPeanut"/>
    <s v="LIONS"/>
    <s v="EAGLES"/>
    <x v="6"/>
  </r>
  <r>
    <s v="mpSD3"/>
    <s v="LIONS"/>
    <s v="49ERS"/>
    <x v="2"/>
  </r>
  <r>
    <s v="mpSpanky"/>
    <s v="JAGUARS"/>
    <s v="RAVENS"/>
    <x v="0"/>
  </r>
  <r>
    <s v="mpTBonePops"/>
    <s v="STEELERS"/>
    <s v="49ERS"/>
    <x v="4"/>
  </r>
  <r>
    <s v="mpTerminator"/>
    <s v="CHARGERS"/>
    <s v="OUT"/>
    <x v="0"/>
  </r>
  <r>
    <s v="mpTheKid"/>
    <s v="BEARS"/>
    <s v="49ERS"/>
    <x v="2"/>
  </r>
  <r>
    <s v="mpVicky"/>
    <s v="CHARGERS"/>
    <s v="OUT"/>
    <x v="0"/>
  </r>
  <r>
    <s v="#AMUS"/>
    <s v="STEELERS"/>
    <s v="RAVENS"/>
    <x v="0"/>
  </r>
  <r>
    <s v="#BANDSTRONG 1"/>
    <s v="CHARGERS"/>
    <s v="OUT"/>
    <x v="0"/>
  </r>
  <r>
    <s v="#BANDSTRONG 2"/>
    <s v="JAGUARS"/>
    <s v="EAGLES"/>
    <x v="5"/>
  </r>
  <r>
    <s v="#BANDSTRONG 3"/>
    <s v="RAIDERS"/>
    <s v="BUCS"/>
    <x v="0"/>
  </r>
  <r>
    <s v="#BANDSTRONG 4"/>
    <s v="CHARGERS"/>
    <s v="OUT"/>
    <x v="0"/>
  </r>
  <r>
    <s v="#BANDSTRONG 5"/>
    <s v="LIONS"/>
    <s v="49ERS"/>
    <x v="2"/>
  </r>
  <r>
    <s v="#JMUS"/>
    <s v="LIONS"/>
    <s v="BUCS"/>
    <x v="0"/>
  </r>
  <r>
    <s v="#KMUS"/>
    <s v="JAGUARS"/>
    <s v="49ERS"/>
    <x v="2"/>
  </r>
  <r>
    <s v="#ZMUS"/>
    <s v="CHARGERS"/>
    <s v="OUT"/>
    <x v="0"/>
  </r>
  <r>
    <s v="69 CLUB"/>
    <s v="LIONS"/>
    <s v="49ERS"/>
    <x v="4"/>
  </r>
  <r>
    <s v="ABRAHAMLEE1"/>
    <s v="LIONS"/>
    <s v="BUCS"/>
    <x v="0"/>
  </r>
  <r>
    <s v="ABRAHAMLEE2"/>
    <s v="CHARGERS"/>
    <s v="OUT"/>
    <x v="0"/>
  </r>
  <r>
    <s v="ADA &amp; KOBE"/>
    <s v="EAGLES"/>
    <s v="RAMS"/>
    <x v="6"/>
  </r>
  <r>
    <s v="AEBS1"/>
    <s v="JAGUARS"/>
    <s v="49ERS"/>
    <x v="2"/>
  </r>
  <r>
    <s v="AEBS2"/>
    <s v="CHARGERS"/>
    <s v="OUT"/>
    <x v="0"/>
  </r>
  <r>
    <s v="AEBS3"/>
    <s v="LIONS"/>
    <s v="EAGLES"/>
    <x v="6"/>
  </r>
  <r>
    <s v="AEBS4"/>
    <s v="BEARS"/>
    <s v="BUCS"/>
    <x v="0"/>
  </r>
  <r>
    <s v="AJMADNESS"/>
    <s v="JAGUARS"/>
    <s v="EAGLES"/>
    <x v="2"/>
  </r>
  <r>
    <s v="ALLTANGLEDINPLAID"/>
    <s v="CHARGERS"/>
    <s v="OUT"/>
    <x v="0"/>
  </r>
  <r>
    <s v="ALZSUCKS1"/>
    <s v="CHARGERS"/>
    <s v="OUT"/>
    <x v="0"/>
  </r>
  <r>
    <s v="ALZSUCKS2"/>
    <s v="STEELERS"/>
    <s v="CHIEFS"/>
    <x v="5"/>
  </r>
  <r>
    <s v="ALZSUCKS3"/>
    <s v="JAGUARS"/>
    <s v="BUCS"/>
    <x v="0"/>
  </r>
  <r>
    <s v="ANDY GOLF PRO"/>
    <s v="JAGUARS"/>
    <s v="EAGLES"/>
    <x v="3"/>
  </r>
  <r>
    <s v="AROLDIS CHAPMAN"/>
    <s v="JAGUARS"/>
    <s v="EAGLES"/>
    <x v="9"/>
  </r>
  <r>
    <s v="AWAY ALL DAY 1"/>
    <s v="CHARGERS"/>
    <s v="OUT"/>
    <x v="0"/>
  </r>
  <r>
    <s v="AWAY ALL DAY 2"/>
    <s v="CHARGERS"/>
    <s v="OUT"/>
    <x v="0"/>
  </r>
  <r>
    <s v="AWAY ALL DAY 3"/>
    <s v="LIONS"/>
    <s v="49ERS"/>
    <x v="2"/>
  </r>
  <r>
    <s v="AWAY ALL DAY 4"/>
    <s v="LIONS"/>
    <s v="49ERS"/>
    <x v="2"/>
  </r>
  <r>
    <s v="AWAY ALL DAY 5"/>
    <s v="EAGLES"/>
    <s v="BUCS"/>
    <x v="0"/>
  </r>
  <r>
    <s v="AWAY ALL DAY 6"/>
    <s v="EAGLES"/>
    <s v="BUCS"/>
    <x v="0"/>
  </r>
  <r>
    <s v="AWAY ALL DAY 7"/>
    <s v="JAGUARS"/>
    <s v="EAGLES"/>
    <x v="5"/>
  </r>
  <r>
    <s v="AWAY ALL DAY 8"/>
    <s v="JAGUARS"/>
    <s v="EAGLES"/>
    <x v="5"/>
  </r>
  <r>
    <s v="BABY BE MINE"/>
    <s v="CHARGERS"/>
    <s v="OUT"/>
    <x v="0"/>
  </r>
  <r>
    <s v="BARTOLO COLON"/>
    <s v="BENGALS"/>
    <s v="BUCS"/>
    <x v="0"/>
  </r>
  <r>
    <s v="BE1"/>
    <s v="JAGUARS"/>
    <s v="BUCS"/>
    <x v="0"/>
  </r>
  <r>
    <s v="BE2"/>
    <s v="JAGUARS"/>
    <s v="49ERS"/>
    <x v="1"/>
  </r>
  <r>
    <s v="BE3"/>
    <s v="LIONS"/>
    <s v="49ERS"/>
    <x v="6"/>
  </r>
  <r>
    <s v="BEANTOWN 1"/>
    <s v="CHARGERS"/>
    <s v="OUT"/>
    <x v="0"/>
  </r>
  <r>
    <s v="BEANTOWN 2"/>
    <s v="RAIDERS"/>
    <s v="49ERS"/>
    <x v="2"/>
  </r>
  <r>
    <s v="BEANTOWN 3"/>
    <s v="CHARGERS"/>
    <s v="OUT"/>
    <x v="0"/>
  </r>
  <r>
    <s v="BEAR MAN &amp; THE BANKER"/>
    <s v="LIONS"/>
    <s v="49ERS"/>
    <x v="2"/>
  </r>
  <r>
    <s v="BEAT IT"/>
    <s v="LIONS"/>
    <s v="49ERS"/>
    <x v="2"/>
  </r>
  <r>
    <s v="BEAT_ARMY_1"/>
    <s v="CHARGERS"/>
    <s v="OUT"/>
    <x v="0"/>
  </r>
  <r>
    <s v="BEAT_ARMY_2"/>
    <s v="LIONS"/>
    <s v="BUCS"/>
    <x v="0"/>
  </r>
  <r>
    <s v="BEHAVIOR BABE 1"/>
    <s v="JAGUARS"/>
    <s v="CHARGERS"/>
    <x v="0"/>
  </r>
  <r>
    <s v="BEHAVIOR BABE 2"/>
    <s v="BENGALS"/>
    <s v="BUCS"/>
    <x v="0"/>
  </r>
  <r>
    <s v="BEHAVIOR BABE 3"/>
    <s v="LIONS"/>
    <s v="EAGLES"/>
    <x v="2"/>
  </r>
  <r>
    <s v="BETWEEN THE BARS"/>
    <s v="CHARGERS"/>
    <s v="OUT"/>
    <x v="0"/>
  </r>
  <r>
    <s v="BIG DICK BO"/>
    <s v="CHARGERS"/>
    <s v="OUT"/>
    <x v="0"/>
  </r>
  <r>
    <s v="BIGBUDSTUD"/>
    <s v="CHARGERS"/>
    <s v="OUT"/>
    <x v="0"/>
  </r>
  <r>
    <s v="BIGLY GAS PRICES"/>
    <s v="CHARGERS"/>
    <s v="OUT"/>
    <x v="0"/>
  </r>
  <r>
    <s v="BIGWHISTLE"/>
    <s v="RAVENS"/>
    <s v="EAGLES"/>
    <x v="5"/>
  </r>
  <r>
    <s v="BILL &amp; FRED 1"/>
    <s v="CHARGERS"/>
    <s v="OUT"/>
    <x v="0"/>
  </r>
  <r>
    <s v="BILLIE JEAN"/>
    <s v="JAGUARS"/>
    <s v="49ERS"/>
    <x v="2"/>
  </r>
  <r>
    <s v="BILLIEVE IT"/>
    <s v="JAGUARS"/>
    <s v="BUCS"/>
    <x v="0"/>
  </r>
  <r>
    <s v="BILLY"/>
    <s v="JAGUARS"/>
    <s v="49ERS"/>
    <x v="3"/>
  </r>
  <r>
    <s v="BLUE SOX 1"/>
    <s v="JAGUARS"/>
    <s v="EAGLES"/>
    <x v="2"/>
  </r>
  <r>
    <s v="BLUE SOX 10"/>
    <s v="LIONS"/>
    <s v="RAVENS"/>
    <x v="0"/>
  </r>
  <r>
    <s v="BLUE SOX 11"/>
    <s v="BENGALS"/>
    <s v="BUCS"/>
    <x v="0"/>
  </r>
  <r>
    <s v="BLUE SOX 12"/>
    <s v="BENGALS"/>
    <s v="BUCS"/>
    <x v="0"/>
  </r>
  <r>
    <s v="BLUE SOX 2"/>
    <s v="JAGUARS"/>
    <s v="EAGLES"/>
    <x v="5"/>
  </r>
  <r>
    <s v="BLUE SOX 3"/>
    <s v="JAGUARS"/>
    <s v="49ERS"/>
    <x v="3"/>
  </r>
  <r>
    <s v="BLUE SOX 4"/>
    <s v="JAGUARS"/>
    <s v="49ERS"/>
    <x v="9"/>
  </r>
  <r>
    <s v="BLUE SOX 5"/>
    <s v="CHARGERS"/>
    <s v="OUT"/>
    <x v="0"/>
  </r>
  <r>
    <s v="BLUE SOX 6"/>
    <s v="CHARGERS"/>
    <s v="OUT"/>
    <x v="0"/>
  </r>
  <r>
    <s v="BLUE SOX 7"/>
    <s v="CHARGERS"/>
    <s v="OUT"/>
    <x v="0"/>
  </r>
  <r>
    <s v="BLUE SOX 8"/>
    <s v="CHARGERS"/>
    <s v="OUT"/>
    <x v="0"/>
  </r>
  <r>
    <s v="BLUE SOX 9"/>
    <s v="LIONS"/>
    <s v="RAVENS"/>
    <x v="0"/>
  </r>
  <r>
    <s v="BM"/>
    <s v="JAGUARS"/>
    <s v="BUCS"/>
    <x v="0"/>
  </r>
  <r>
    <s v="BPG 1"/>
    <s v="EAGLES"/>
    <s v="49ERS"/>
    <x v="2"/>
  </r>
  <r>
    <s v="BPG 2"/>
    <s v="CHARGERS"/>
    <s v="OUT"/>
    <x v="0"/>
  </r>
  <r>
    <s v="BPG 3"/>
    <s v="BEARS"/>
    <s v="49ERS"/>
    <x v="15"/>
  </r>
  <r>
    <s v="BRADY1"/>
    <s v="CHARGERS"/>
    <s v="OUT"/>
    <x v="0"/>
  </r>
  <r>
    <s v="BROOKS"/>
    <s v="JAGUARS"/>
    <s v="EAGLES"/>
    <x v="2"/>
  </r>
  <r>
    <s v="BSTR1"/>
    <s v="CHARGERS"/>
    <s v="OUT"/>
    <x v="0"/>
  </r>
  <r>
    <s v="BSTR2"/>
    <s v="COWBOYS"/>
    <s v="OUT"/>
    <x v="0"/>
  </r>
  <r>
    <s v="BSTR3"/>
    <s v="EAGLES"/>
    <s v="BUCS"/>
    <x v="0"/>
  </r>
  <r>
    <s v="BSTR4"/>
    <s v="JAGUARS"/>
    <s v="BUCS"/>
    <x v="0"/>
  </r>
  <r>
    <s v="BSTR5"/>
    <s v="JAGUARS"/>
    <s v="PATRIOTS"/>
    <x v="4"/>
  </r>
  <r>
    <s v="BUFFALO SOLDIERS"/>
    <s v="JAGUARS"/>
    <s v="BUCS"/>
    <x v="0"/>
  </r>
  <r>
    <s v="BW1"/>
    <s v="LIONS"/>
    <s v="RAVENS"/>
    <x v="0"/>
  </r>
  <r>
    <s v="BW2"/>
    <s v="JAGUARS"/>
    <s v="BUCS"/>
    <x v="0"/>
  </r>
  <r>
    <s v="BW3"/>
    <s v="CHARGERS"/>
    <s v="OUT"/>
    <x v="0"/>
  </r>
  <r>
    <s v="CAM CY YOUNG"/>
    <s v="EAGLES"/>
    <s v="49ERS"/>
    <x v="2"/>
  </r>
  <r>
    <s v="CAR-T G"/>
    <s v="CHARGERS"/>
    <s v="OUT"/>
    <x v="0"/>
  </r>
  <r>
    <s v="CART39 1"/>
    <s v="JAGUARS"/>
    <s v="49ERS"/>
    <x v="6"/>
  </r>
  <r>
    <s v="CART39 2"/>
    <s v="LIONS"/>
    <s v="CHARGERS"/>
    <x v="0"/>
  </r>
  <r>
    <s v="CART39 3"/>
    <s v="JAGUARS"/>
    <s v="49ERS"/>
    <x v="2"/>
  </r>
  <r>
    <s v="CART39 4"/>
    <s v="LIONS"/>
    <s v="CHARGERS"/>
    <x v="0"/>
  </r>
  <r>
    <s v="CART39 5"/>
    <s v="CHARGERS"/>
    <s v="OUT"/>
    <x v="0"/>
  </r>
  <r>
    <s v="CART39 6"/>
    <s v="JAGUARS"/>
    <s v="RAVENS"/>
    <x v="0"/>
  </r>
  <r>
    <s v="CART39 7"/>
    <s v="RAIDERS"/>
    <s v="BUCS"/>
    <x v="0"/>
  </r>
  <r>
    <s v="CART39 8"/>
    <s v="JAGUARS"/>
    <s v="49ERS"/>
    <x v="21"/>
  </r>
  <r>
    <s v="CASALENY1"/>
    <s v="TITANS"/>
    <s v="OUT"/>
    <x v="0"/>
  </r>
  <r>
    <s v="CAT FAM"/>
    <s v="STEELERS"/>
    <s v="COWBOYS"/>
    <x v="1"/>
  </r>
  <r>
    <s v="CDAGNES1"/>
    <s v="JAGUARS"/>
    <s v="RAVENS"/>
    <x v="0"/>
  </r>
  <r>
    <s v="CDAGNES2"/>
    <s v="BEARS"/>
    <s v="CHARGERS"/>
    <x v="0"/>
  </r>
  <r>
    <s v="CHARGER 1"/>
    <s v="CHARGERS"/>
    <s v="OUT"/>
    <x v="0"/>
  </r>
  <r>
    <s v="CHARGER 10"/>
    <s v="STEELERS"/>
    <s v="EAGLES"/>
    <x v="5"/>
  </r>
  <r>
    <s v="CHARGER 2"/>
    <s v="CHARGERS"/>
    <s v="OUT"/>
    <x v="0"/>
  </r>
  <r>
    <s v="CHARGER 3"/>
    <s v="CHARGERS"/>
    <s v="OUT"/>
    <x v="0"/>
  </r>
  <r>
    <s v="CHARGER 4"/>
    <s v="CHARGERS"/>
    <s v="OUT"/>
    <x v="0"/>
  </r>
  <r>
    <s v="CHARGER 5"/>
    <s v="JAGUARS"/>
    <s v="49ERS"/>
    <x v="2"/>
  </r>
  <r>
    <s v="CHARGER 6"/>
    <s v="JAGUARS"/>
    <s v="49ERS"/>
    <x v="2"/>
  </r>
  <r>
    <s v="CHARGER 7"/>
    <s v="JAGUARS"/>
    <s v="49ERS"/>
    <x v="2"/>
  </r>
  <r>
    <s v="CHARGER 8"/>
    <s v="JAGUARS"/>
    <s v="EAGLES"/>
    <x v="2"/>
  </r>
  <r>
    <s v="CHARGER 9"/>
    <s v="STEELERS"/>
    <s v="EAGLES"/>
    <x v="5"/>
  </r>
  <r>
    <s v="CHARLIE 1"/>
    <s v="JAGUARS"/>
    <s v="RAVENS"/>
    <x v="0"/>
  </r>
  <r>
    <s v="CHARLIE 2"/>
    <s v="LIONS"/>
    <s v="EAGLES"/>
    <x v="5"/>
  </r>
  <r>
    <s v="CHESTERFIELD"/>
    <s v="JAGUARS"/>
    <s v="RAVENS"/>
    <x v="0"/>
  </r>
  <r>
    <s v="CHIEF-LION"/>
    <s v="LIONS"/>
    <s v="49ERS"/>
    <x v="2"/>
  </r>
  <r>
    <s v="CHRISTY K"/>
    <s v="JAGUARS"/>
    <s v="49ERS"/>
    <x v="4"/>
  </r>
  <r>
    <s v="CHUCKB 1"/>
    <s v="JAGUARS"/>
    <s v="BUCS"/>
    <x v="0"/>
  </r>
  <r>
    <s v="CHUCKB 2"/>
    <s v="CHARGERS"/>
    <s v="OUT"/>
    <x v="0"/>
  </r>
  <r>
    <s v="CHUCKB 3"/>
    <s v="CHARGERS"/>
    <s v="OUT"/>
    <x v="0"/>
  </r>
  <r>
    <s v="CINFISH"/>
    <s v="STEELERS"/>
    <s v="BUCS"/>
    <x v="0"/>
  </r>
  <r>
    <s v="CJSILVA 1"/>
    <s v="JAGUARS"/>
    <s v="BUCS"/>
    <x v="0"/>
  </r>
  <r>
    <s v="CJSILVA 2"/>
    <s v="JAGUARS"/>
    <s v="49ERS"/>
    <x v="4"/>
  </r>
  <r>
    <s v="CJSILVA 3"/>
    <s v="CHARGERS"/>
    <s v="OUT"/>
    <x v="0"/>
  </r>
  <r>
    <s v="CJSILVA 4"/>
    <s v="JAGUARS"/>
    <s v="EAGLES"/>
    <x v="3"/>
  </r>
  <r>
    <s v="CJSILVA 5"/>
    <s v="CHARGERS"/>
    <s v="OUT"/>
    <x v="0"/>
  </r>
  <r>
    <s v="CLEOPATRAMEOW"/>
    <s v="RAIDERS"/>
    <s v="PANTHERS"/>
    <x v="6"/>
  </r>
  <r>
    <s v="CLOSED WEDNESDAYS"/>
    <s v="CHARGERS"/>
    <s v="OUT"/>
    <x v="0"/>
  </r>
  <r>
    <s v="CM"/>
    <s v="CHARGERS"/>
    <s v="OUT"/>
    <x v="0"/>
  </r>
  <r>
    <s v="CONNOR"/>
    <s v="STEELERS"/>
    <s v="BUCS"/>
    <x v="0"/>
  </r>
  <r>
    <s v="CP1"/>
    <s v="CHARGERS"/>
    <s v="OUT"/>
    <x v="0"/>
  </r>
  <r>
    <s v="CP2"/>
    <s v="JAGUARS"/>
    <s v="BUCS"/>
    <x v="0"/>
  </r>
  <r>
    <s v="CRSB1"/>
    <s v="CHARGERS"/>
    <s v="OUT"/>
    <x v="0"/>
  </r>
  <r>
    <s v="CRSB2"/>
    <s v="JAGUARS"/>
    <s v="49ERS"/>
    <x v="2"/>
  </r>
  <r>
    <s v="C-WAZ"/>
    <s v="LIONS"/>
    <s v="EAGLES"/>
    <x v="5"/>
  </r>
  <r>
    <s v="D LOAF"/>
    <s v="JAGUARS"/>
    <s v="49ERS"/>
    <x v="2"/>
  </r>
  <r>
    <s v="DAISY26!"/>
    <s v="RAIDERS"/>
    <s v="49ERS"/>
    <x v="1"/>
  </r>
  <r>
    <s v="DALLISON 1"/>
    <s v="LIONS"/>
    <s v="CHARGERS"/>
    <x v="0"/>
  </r>
  <r>
    <s v="DALLISON 2"/>
    <s v="STEELERS"/>
    <s v="EAGLES"/>
    <x v="6"/>
  </r>
  <r>
    <s v="DALLISON 3"/>
    <s v="JAGUARS"/>
    <s v="BUCS"/>
    <x v="0"/>
  </r>
  <r>
    <s v="DALLISON 4"/>
    <s v="JAGUARS"/>
    <s v="BUCS"/>
    <x v="0"/>
  </r>
  <r>
    <s v="DALLISON 5"/>
    <s v="CHARGERS"/>
    <s v="OUT"/>
    <x v="0"/>
  </r>
  <r>
    <s v="DALLISON 6"/>
    <s v="CHARGERS"/>
    <s v="OUT"/>
    <x v="0"/>
  </r>
  <r>
    <s v="DANA ELIZABETH"/>
    <s v="JAGUARS"/>
    <s v="49ERS"/>
    <x v="2"/>
  </r>
  <r>
    <s v="DANI CAT"/>
    <s v="CHARGERS"/>
    <s v="OUT"/>
    <x v="0"/>
  </r>
  <r>
    <s v="DARTSZN"/>
    <s v="CHARGERS"/>
    <s v="OUT"/>
    <x v="0"/>
  </r>
  <r>
    <s v="DELL"/>
    <s v="CHARGERS"/>
    <s v="OUT"/>
    <x v="0"/>
  </r>
  <r>
    <s v="DICKVARADO 1"/>
    <s v="GIANTS"/>
    <s v="EAGLES"/>
    <x v="2"/>
  </r>
  <r>
    <s v="DICKVARADO 2"/>
    <s v="CHARGERS"/>
    <s v="OUT"/>
    <x v="0"/>
  </r>
  <r>
    <s v="DICKVARADO 3"/>
    <s v="RAIDERS"/>
    <s v="49ERS"/>
    <x v="8"/>
  </r>
  <r>
    <s v="DICKVARADO 4"/>
    <s v="LIONS"/>
    <s v="BUCS"/>
    <x v="0"/>
  </r>
  <r>
    <s v="DJANGO 1"/>
    <s v="CHARGERS"/>
    <s v="OUT"/>
    <x v="0"/>
  </r>
  <r>
    <s v="DJANGO 2"/>
    <s v="CHARGERS"/>
    <s v="OUT"/>
    <x v="0"/>
  </r>
  <r>
    <s v="DJANGO 3"/>
    <s v="CHARGERS"/>
    <s v="OUT"/>
    <x v="0"/>
  </r>
  <r>
    <s v="DJANGO 4"/>
    <s v="LIONS"/>
    <s v="49ERS"/>
    <x v="2"/>
  </r>
  <r>
    <s v="DJANGO 5"/>
    <s v="LIONS"/>
    <s v="49ERS"/>
    <x v="2"/>
  </r>
  <r>
    <s v="DOLSEN 1"/>
    <s v="JAGUARS"/>
    <s v="EAGLES"/>
    <x v="1"/>
  </r>
  <r>
    <s v="DOLSEN 2"/>
    <s v="CHARGERS"/>
    <s v="OUT"/>
    <x v="0"/>
  </r>
  <r>
    <s v="DOLSEN 3"/>
    <s v="JETS"/>
    <s v="EAGLES"/>
    <x v="4"/>
  </r>
  <r>
    <s v="DONNYBROOK"/>
    <s v="LIONS"/>
    <s v="49ERS"/>
    <x v="3"/>
  </r>
  <r>
    <s v="DOUBLE TROUBLE"/>
    <s v="JAGUARS"/>
    <s v="49ERS"/>
    <x v="2"/>
  </r>
  <r>
    <s v="DOWN WITH DAK"/>
    <s v="JAGUARS"/>
    <s v="BUCS"/>
    <x v="0"/>
  </r>
  <r>
    <s v="DR KNOB"/>
    <s v="LIONS"/>
    <s v="BUCS"/>
    <x v="0"/>
  </r>
  <r>
    <s v="DR KNOB TOO"/>
    <s v="CHARGERS"/>
    <s v="OUT"/>
    <x v="0"/>
  </r>
  <r>
    <s v="DR KNOB WON"/>
    <s v="JAGUARS"/>
    <s v="RAVENS"/>
    <x v="0"/>
  </r>
  <r>
    <s v="DVB1"/>
    <s v="JAGUARS"/>
    <s v="EAGLES"/>
    <x v="6"/>
  </r>
  <r>
    <s v="DVB2"/>
    <s v="CHARGERS"/>
    <s v="OUT"/>
    <x v="0"/>
  </r>
  <r>
    <s v="DVB3"/>
    <s v="CHARGERS"/>
    <s v="OUT"/>
    <x v="0"/>
  </r>
  <r>
    <s v="DVB4"/>
    <s v="JAGUARS"/>
    <s v="BUCS"/>
    <x v="0"/>
  </r>
  <r>
    <s v="DVB5"/>
    <s v="EAGLES"/>
    <s v="49ERS"/>
    <x v="2"/>
  </r>
  <r>
    <s v="DWAZ27"/>
    <s v="JAGUARS"/>
    <s v="CHARGERS"/>
    <x v="0"/>
  </r>
  <r>
    <s v="EDDIE'S BAIT &amp; TACKLE"/>
    <s v="RAIDERS"/>
    <s v="49ERS"/>
    <x v="2"/>
  </r>
  <r>
    <s v="EDDIE'S BAIT &amp; TACKLE"/>
    <s v="EAGLES"/>
    <s v="PACKERS"/>
    <x v="1"/>
  </r>
  <r>
    <s v="ENSRULES1"/>
    <s v="LIONS"/>
    <s v="BUCS"/>
    <x v="0"/>
  </r>
  <r>
    <s v="ENSRULES2"/>
    <s v="JAGUARS"/>
    <s v="RAMS"/>
    <x v="6"/>
  </r>
  <r>
    <s v="ENSRULES3"/>
    <s v="CHARGERS"/>
    <s v="OUT"/>
    <x v="0"/>
  </r>
  <r>
    <s v="EXOTIC MATH"/>
    <s v="JAGUARS"/>
    <s v="BUCS"/>
    <x v="0"/>
  </r>
  <r>
    <s v="FLYMETOTHEPOON"/>
    <s v="LIONS"/>
    <s v="RAMS"/>
    <x v="6"/>
  </r>
  <r>
    <s v="FOGEL1"/>
    <s v="STEELERS"/>
    <s v="49ERS"/>
    <x v="4"/>
  </r>
  <r>
    <s v="FRANKDEE"/>
    <s v="CHARGERS"/>
    <s v="OUT"/>
    <x v="0"/>
  </r>
  <r>
    <s v="FRANKIE BOY"/>
    <s v="JAGUARS"/>
    <s v="BUCS"/>
    <x v="0"/>
  </r>
  <r>
    <s v="FRED/BILL 2"/>
    <s v="RAIDERS"/>
    <s v="49ERS"/>
    <x v="2"/>
  </r>
  <r>
    <s v="GAGGINY1"/>
    <s v="CHARGERS"/>
    <s v="OUT"/>
    <x v="0"/>
  </r>
  <r>
    <s v="GAGGINY2"/>
    <s v="LIONS"/>
    <s v="RAVENS"/>
    <x v="0"/>
  </r>
  <r>
    <s v="GAGGINY3"/>
    <s v="STEELERS"/>
    <s v="BUCS"/>
    <x v="0"/>
  </r>
  <r>
    <s v="GAGGINY4"/>
    <s v="JAGUARS"/>
    <s v="49ERS"/>
    <x v="2"/>
  </r>
  <r>
    <s v="GANNONM"/>
    <s v="CHARGERS"/>
    <s v="OUT"/>
    <x v="0"/>
  </r>
  <r>
    <s v="GDIAZ1992"/>
    <s v="CHARGERS"/>
    <s v="OUT"/>
    <x v="0"/>
  </r>
  <r>
    <s v="GDIAZ1992 2"/>
    <s v="LIONS"/>
    <s v="BUCS"/>
    <x v="0"/>
  </r>
  <r>
    <s v="GHAGEN1"/>
    <s v="JETS"/>
    <s v="BUCS"/>
    <x v="0"/>
  </r>
  <r>
    <s v="GHAGEN2"/>
    <s v="RAIDERS"/>
    <s v="CHARGERS"/>
    <x v="0"/>
  </r>
  <r>
    <s v="GIO CAT"/>
    <s v="JAGUARS"/>
    <s v="EAGLES"/>
    <x v="6"/>
  </r>
  <r>
    <s v="GO_NAVY_1"/>
    <s v="CHARGERS"/>
    <s v="OUT"/>
    <x v="0"/>
  </r>
  <r>
    <s v="GO_NAVY_2"/>
    <s v="JAGUARS"/>
    <s v="49ERS"/>
    <x v="6"/>
  </r>
  <r>
    <s v="GP0427-1"/>
    <s v="STEELERS"/>
    <s v="RAVENS"/>
    <x v="0"/>
  </r>
  <r>
    <s v="GP0427-2"/>
    <s v="CHARGERS"/>
    <s v="OUT"/>
    <x v="0"/>
  </r>
  <r>
    <s v="GP0427-3"/>
    <s v="JAGUARS"/>
    <s v="CHIEFS"/>
    <x v="9"/>
  </r>
  <r>
    <s v="GRAB 'EM BY THE FACEMASK"/>
    <s v="JAGUARS"/>
    <s v="49ERS"/>
    <x v="3"/>
  </r>
  <r>
    <s v="GREEN ACRES"/>
    <s v="JAGUARS"/>
    <s v="CHIEFS"/>
    <x v="6"/>
  </r>
  <r>
    <s v="GURU STU"/>
    <s v="JAGUARS"/>
    <s v="EAGLES"/>
    <x v="2"/>
  </r>
  <r>
    <s v="GURU STU 2"/>
    <s v="CHARGERS"/>
    <s v="OUT"/>
    <x v="0"/>
  </r>
  <r>
    <s v="HOTDOGHAMBURG "/>
    <s v="LIONS"/>
    <s v="BUCS"/>
    <x v="0"/>
  </r>
  <r>
    <s v="HUMAN NATURE"/>
    <s v="JAGUARS"/>
    <s v="BUCS"/>
    <x v="0"/>
  </r>
  <r>
    <s v="INVINCIBLE "/>
    <s v="CHARGERS"/>
    <s v="OUT"/>
    <x v="0"/>
  </r>
  <r>
    <s v="IS THAT YOUR CAMEL?"/>
    <s v="LIONS"/>
    <s v="CHARGERS"/>
    <x v="0"/>
  </r>
  <r>
    <s v="JASON-WAZ"/>
    <s v="CHARGERS"/>
    <s v="OUT"/>
    <x v="0"/>
  </r>
  <r>
    <s v="JCUZNY01"/>
    <s v="GIANTS"/>
    <s v="CHARGERS"/>
    <x v="0"/>
  </r>
  <r>
    <s v="JCUZNY02"/>
    <s v="EAGLES"/>
    <s v="BUCS"/>
    <x v="0"/>
  </r>
  <r>
    <s v="JOE CAT"/>
    <s v="CHARGERS"/>
    <s v="OUT"/>
    <x v="0"/>
  </r>
  <r>
    <s v="JOE-E-TATA"/>
    <s v="CHARGERS"/>
    <s v="OUT"/>
    <x v="0"/>
  </r>
  <r>
    <s v="JOHNNYM928-1"/>
    <s v="CHARGERS"/>
    <s v="OUT"/>
    <x v="0"/>
  </r>
  <r>
    <s v="JOHNNYM928-2"/>
    <s v="RAIDERS"/>
    <s v="BUCS"/>
    <x v="0"/>
  </r>
  <r>
    <s v="JOHNNYM928-3"/>
    <s v="EAGLES"/>
    <s v="PANTHERS"/>
    <x v="4"/>
  </r>
  <r>
    <s v="JOHNNYM928-4"/>
    <s v="JAGUARS"/>
    <s v="EAGLES"/>
    <x v="6"/>
  </r>
  <r>
    <s v="JOHN-WAZ"/>
    <s v="EAGLES"/>
    <s v="49ERS"/>
    <x v="2"/>
  </r>
  <r>
    <s v="JPACK 2"/>
    <s v="CHARGERS"/>
    <s v="OUT"/>
    <x v="0"/>
  </r>
  <r>
    <s v="JPACK1"/>
    <s v="JAGUARS"/>
    <s v="BUCS"/>
    <x v="0"/>
  </r>
  <r>
    <s v="JTPICKS 1"/>
    <s v="CHARGERS"/>
    <s v="OUT"/>
    <x v="0"/>
  </r>
  <r>
    <s v="JTPICKS 2"/>
    <s v="JAGUARS"/>
    <s v="EAGLES"/>
    <x v="2"/>
  </r>
  <r>
    <s v="KAMENS1"/>
    <s v="JAGUARS"/>
    <s v="BUCS"/>
    <x v="0"/>
  </r>
  <r>
    <s v="KBELL101"/>
    <s v="CHARGERS"/>
    <s v="OUT"/>
    <x v="0"/>
  </r>
  <r>
    <s v="KBELL102"/>
    <s v="JAGUARS"/>
    <s v="EAGLES"/>
    <x v="2"/>
  </r>
  <r>
    <s v="KBELL103"/>
    <s v="LIONS"/>
    <s v="BUCS"/>
    <x v="0"/>
  </r>
  <r>
    <s v="KBELL104"/>
    <s v="STEELERS"/>
    <s v="49ERS"/>
    <x v="2"/>
  </r>
  <r>
    <s v="KEEP MY WIFE'S NAME OUT YOUR FUCKING MOUTH!"/>
    <s v="EAGLES"/>
    <s v="BUCS"/>
    <x v="0"/>
  </r>
  <r>
    <s v="KENZONYC61"/>
    <s v="EAGLES"/>
    <s v="49ERS"/>
    <x v="3"/>
  </r>
  <r>
    <s v="KJ1"/>
    <s v="STEELERS"/>
    <s v="BUCS"/>
    <x v="0"/>
  </r>
  <r>
    <s v="KJ2"/>
    <s v="JETS"/>
    <s v="EAGLES"/>
    <x v="10"/>
  </r>
  <r>
    <s v="KP1"/>
    <s v="JAGUARS"/>
    <s v="BUCS"/>
    <x v="0"/>
  </r>
  <r>
    <s v="KP2"/>
    <s v="CHARGERS"/>
    <s v="OUT"/>
    <x v="0"/>
  </r>
  <r>
    <s v="LAKE EPSTEIN FILES"/>
    <s v="LIONS"/>
    <s v="BUCS"/>
    <x v="0"/>
  </r>
  <r>
    <s v="LANEY1"/>
    <s v="BILLS"/>
    <s v="RAVENS"/>
    <x v="0"/>
  </r>
  <r>
    <s v="LANEY2"/>
    <s v="LIONS"/>
    <s v="49ERS"/>
    <x v="2"/>
  </r>
  <r>
    <s v="LAST PERSON STANDING"/>
    <s v="CHARGERS"/>
    <s v="OUT"/>
    <x v="0"/>
  </r>
  <r>
    <s v="LEBOWSKI 1"/>
    <s v="CHARGERS"/>
    <s v="OUT"/>
    <x v="0"/>
  </r>
  <r>
    <s v="LEBOWSKI 2"/>
    <s v="LIONS"/>
    <s v="49ERS"/>
    <x v="7"/>
  </r>
  <r>
    <s v="LEBRON IS THE KING"/>
    <s v="JAGUARS"/>
    <s v="49ERS"/>
    <x v="2"/>
  </r>
  <r>
    <s v="LEPDOG"/>
    <s v="CHARGERS"/>
    <s v="OUT"/>
    <x v="0"/>
  </r>
  <r>
    <s v="LFREAKY"/>
    <s v="CHARGERS"/>
    <s v="OUT"/>
    <x v="0"/>
  </r>
  <r>
    <s v="LIAM"/>
    <s v="CHARGERS"/>
    <s v="OUT"/>
    <x v="0"/>
  </r>
  <r>
    <s v="LINDA'S HOME &amp; GARDEN"/>
    <s v="BEARS"/>
    <s v="BUCS"/>
    <x v="0"/>
  </r>
  <r>
    <s v="LJ 1"/>
    <s v="LIONS"/>
    <s v="BUCS"/>
    <x v="0"/>
  </r>
  <r>
    <s v="LJ 2"/>
    <s v="LIONS"/>
    <s v="49ERS"/>
    <x v="2"/>
  </r>
  <r>
    <s v="LJ 3"/>
    <s v="CHARGERS"/>
    <s v="OUT"/>
    <x v="0"/>
  </r>
  <r>
    <s v="LJ 4"/>
    <s v="RAIDERS"/>
    <s v="49ERS"/>
    <x v="6"/>
  </r>
  <r>
    <s v="LOSINGSTREAK 1"/>
    <s v="LIONS"/>
    <s v="RAVENS"/>
    <x v="0"/>
  </r>
  <r>
    <s v="LOSINGSTREAK 2"/>
    <s v="JAGUARS"/>
    <s v="BUCS"/>
    <x v="0"/>
  </r>
  <r>
    <s v="LOSINGSTREAK 3"/>
    <s v="CHARGERS"/>
    <s v="OUT"/>
    <x v="0"/>
  </r>
  <r>
    <s v="LOU'S LOCK"/>
    <s v="JAGUARS"/>
    <s v="BUCS"/>
    <x v="0"/>
  </r>
  <r>
    <s v="LOVEPATCAT"/>
    <s v="CHARGERS"/>
    <s v="OUT"/>
    <x v="0"/>
  </r>
  <r>
    <s v="LRRR1"/>
    <s v="CHARGERS"/>
    <s v="OUT"/>
    <x v="0"/>
  </r>
  <r>
    <s v="LRRR2"/>
    <s v="JAGUARS"/>
    <s v="49ERS"/>
    <x v="2"/>
  </r>
  <r>
    <s v="LRRR3"/>
    <s v="STEELERS"/>
    <s v="RAVENS"/>
    <x v="0"/>
  </r>
  <r>
    <s v="LRRR4"/>
    <s v="LIONS"/>
    <s v="BUCS"/>
    <x v="0"/>
  </r>
  <r>
    <s v="LRRR5"/>
    <s v="RAIDERS"/>
    <s v="CHIEFS"/>
    <x v="4"/>
  </r>
  <r>
    <s v="LRRR6"/>
    <s v="BENGALS"/>
    <s v="EAGLES"/>
    <x v="3"/>
  </r>
  <r>
    <s v="LUCA CAT"/>
    <s v="JAGUARS"/>
    <s v="BUCS"/>
    <x v="0"/>
  </r>
  <r>
    <s v="M&amp;M 1"/>
    <s v="JAGUARS"/>
    <s v="49ERS"/>
    <x v="7"/>
  </r>
  <r>
    <s v="M&amp;M 2"/>
    <s v="JAGUARS"/>
    <s v="49ERS"/>
    <x v="6"/>
  </r>
  <r>
    <s v="M&amp;M 3"/>
    <s v="STEELERS"/>
    <s v="BUCS"/>
    <x v="0"/>
  </r>
  <r>
    <s v="M&amp;M 4"/>
    <s v="STEELERS"/>
    <s v="BUCS"/>
    <x v="0"/>
  </r>
  <r>
    <s v="M&amp;M 5"/>
    <s v="CHARGERS"/>
    <s v="OUT"/>
    <x v="0"/>
  </r>
  <r>
    <s v="M&amp;M 6"/>
    <s v="CHARGERS"/>
    <s v="OUT"/>
    <x v="0"/>
  </r>
  <r>
    <s v="MALTZY 1"/>
    <s v="CHARGERS"/>
    <s v="OUT"/>
    <x v="0"/>
  </r>
  <r>
    <s v="MALTZY 2"/>
    <s v="CHARGERS"/>
    <s v="OUT"/>
    <x v="0"/>
  </r>
  <r>
    <s v="MALTZY 3"/>
    <s v="JAGUARS"/>
    <s v="49ERS"/>
    <x v="2"/>
  </r>
  <r>
    <s v="MALTZY 4"/>
    <s v="JAGUARS"/>
    <s v="49ERS"/>
    <x v="1"/>
  </r>
  <r>
    <s v="MANDER"/>
    <s v="CHARGERS"/>
    <s v="OUT"/>
    <x v="0"/>
  </r>
  <r>
    <s v="MANDY13"/>
    <s v="LIONS"/>
    <s v="49ERS"/>
    <x v="2"/>
  </r>
  <r>
    <s v="MANDY2"/>
    <s v="JAGUARS"/>
    <s v="EAGLES"/>
    <x v="3"/>
  </r>
  <r>
    <s v="MANTITEO"/>
    <s v="JAGUARS"/>
    <s v="49ERS"/>
    <x v="2"/>
  </r>
  <r>
    <s v="MARYLOVE61"/>
    <s v="LIONS"/>
    <s v="CHARGERS"/>
    <x v="0"/>
  </r>
  <r>
    <s v="MATTS 1"/>
    <s v="CHARGERS"/>
    <s v="OUT"/>
    <x v="0"/>
  </r>
  <r>
    <s v="MATTS 2"/>
    <s v="LIONS"/>
    <s v="49ERS"/>
    <x v="2"/>
  </r>
  <r>
    <s v="MATTS 3"/>
    <s v="JAGUARS"/>
    <s v="BUCS"/>
    <x v="0"/>
  </r>
  <r>
    <s v="MATTS 4"/>
    <s v="CHARGERS"/>
    <s v="OUT"/>
    <x v="0"/>
  </r>
  <r>
    <s v="MAURICE26!"/>
    <s v="LIONS"/>
    <s v="COWBOYS"/>
    <x v="6"/>
  </r>
  <r>
    <s v="MAXIMILIAN"/>
    <s v="CHARGERS"/>
    <s v="OUT"/>
    <x v="0"/>
  </r>
  <r>
    <s v="MBUCKNY01"/>
    <s v="CHARGERS"/>
    <s v="OUT"/>
    <x v="0"/>
  </r>
  <r>
    <s v="MBUCKNY02"/>
    <s v="BILLS"/>
    <s v="RAVENS"/>
    <x v="0"/>
  </r>
  <r>
    <s v="MD"/>
    <s v="JAGUARS"/>
    <s v="49ERS"/>
    <x v="2"/>
  </r>
  <r>
    <s v="MEANMACHINE"/>
    <s v="CHARGERS"/>
    <s v="OUT"/>
    <x v="0"/>
  </r>
  <r>
    <s v="MIKE"/>
    <s v="EAGLES"/>
    <s v="49ERS"/>
    <x v="2"/>
  </r>
  <r>
    <s v="MIKECAIRA 1"/>
    <s v="LIONS"/>
    <s v="49ERS"/>
    <x v="2"/>
  </r>
  <r>
    <s v="MIKECAIRA 2"/>
    <s v="CHARGERS"/>
    <s v="OUT"/>
    <x v="0"/>
  </r>
  <r>
    <s v="MIKEDEL25"/>
    <s v="RAIDERS"/>
    <s v="BUCS"/>
    <x v="0"/>
  </r>
  <r>
    <s v="MILLHOUSE 1"/>
    <s v="RAIDERS"/>
    <s v="BUCS"/>
    <x v="0"/>
  </r>
  <r>
    <s v="MILLHOUSE 2"/>
    <s v="STEELERS"/>
    <s v="49ERS"/>
    <x v="6"/>
  </r>
  <r>
    <s v="MISFIT LOVE"/>
    <s v="CHARGERS"/>
    <s v="OUT"/>
    <x v="0"/>
  </r>
  <r>
    <s v="MJOGY 3"/>
    <s v="JETS"/>
    <s v="EAGLES"/>
    <x v="2"/>
  </r>
  <r>
    <s v="MJORGY"/>
    <s v="JAGUARS"/>
    <s v="EAGLES"/>
    <x v="3"/>
  </r>
  <r>
    <s v="MJORGY 2"/>
    <s v="CHARGERS"/>
    <s v="OUT"/>
    <x v="0"/>
  </r>
  <r>
    <s v="MM"/>
    <s v="JAGUARS"/>
    <s v="49ERS"/>
    <x v="2"/>
  </r>
  <r>
    <s v="MOOSE KNUCKLES 1"/>
    <s v="LIONS"/>
    <s v="BUCS"/>
    <x v="0"/>
  </r>
  <r>
    <s v="MOOSE KNUCKLES 2"/>
    <s v="TEXANS"/>
    <s v="OUT"/>
    <x v="0"/>
  </r>
  <r>
    <s v="MOOSE KNUCKLES 3"/>
    <s v="BENGALS"/>
    <s v="49ERS"/>
    <x v="1"/>
  </r>
  <r>
    <s v="MOOSE KNUCKLES 4"/>
    <s v="RAIDERS"/>
    <s v="BUCS"/>
    <x v="0"/>
  </r>
  <r>
    <s v="MOTHERBB"/>
    <s v="JAGUARS"/>
    <s v="BUCS"/>
    <x v="0"/>
  </r>
  <r>
    <s v="MU RHO 1"/>
    <s v="CHARGERS"/>
    <s v="OUT"/>
    <x v="0"/>
  </r>
  <r>
    <s v="MU RHO 10"/>
    <s v="EAGLES"/>
    <s v="BUCS"/>
    <x v="0"/>
  </r>
  <r>
    <s v="MU RHO 11"/>
    <s v="EAGLES"/>
    <s v="RAVENS"/>
    <x v="0"/>
  </r>
  <r>
    <s v="MU RHO 12"/>
    <s v="EAGLES"/>
    <s v="49ERS"/>
    <x v="3"/>
  </r>
  <r>
    <s v="MU RHO 13"/>
    <s v="EAGLES"/>
    <s v="CHIEFS"/>
    <x v="3"/>
  </r>
  <r>
    <s v="MU RHO 14"/>
    <s v="BEARS"/>
    <s v="49ERS"/>
    <x v="3"/>
  </r>
  <r>
    <s v="MU RHO 15"/>
    <s v="STEELERS"/>
    <s v="49ERS"/>
    <x v="4"/>
  </r>
  <r>
    <s v="MU RHO 16"/>
    <s v="STEELERS"/>
    <s v="BUCS"/>
    <x v="0"/>
  </r>
  <r>
    <s v="MU RHO 17"/>
    <s v="JAGUARS"/>
    <s v="49ERS"/>
    <x v="6"/>
  </r>
  <r>
    <s v="MU RHO 18"/>
    <s v="JAGUARS"/>
    <s v="49ERS"/>
    <x v="7"/>
  </r>
  <r>
    <s v="MU RHO 19"/>
    <s v="JAGUARS"/>
    <s v="BUCS"/>
    <x v="0"/>
  </r>
  <r>
    <s v="MU RHO 2"/>
    <s v="CHARGERS"/>
    <s v="OUT"/>
    <x v="0"/>
  </r>
  <r>
    <s v="MU RHO 20"/>
    <s v="JAGUARS"/>
    <s v="BUCS"/>
    <x v="0"/>
  </r>
  <r>
    <s v="MU RHO 21"/>
    <s v="JAGUARS"/>
    <s v="EAGLES"/>
    <x v="2"/>
  </r>
  <r>
    <s v="MU RHO 22"/>
    <s v="JAGUARS"/>
    <s v="PANTHERS"/>
    <x v="2"/>
  </r>
  <r>
    <s v="MU RHO 23"/>
    <s v="JAGUARS"/>
    <s v="RAVENS"/>
    <x v="0"/>
  </r>
  <r>
    <s v="MU RHO 24"/>
    <s v="JAGUARS"/>
    <s v="CHIEFS"/>
    <x v="10"/>
  </r>
  <r>
    <s v="MU RHO 25"/>
    <s v="LIONS"/>
    <s v="49ERS"/>
    <x v="2"/>
  </r>
  <r>
    <s v="MU RHO 26"/>
    <s v="LIONS"/>
    <s v="PATRIOTS"/>
    <x v="2"/>
  </r>
  <r>
    <s v="MU RHO 27"/>
    <s v="LIONS"/>
    <s v="BUCS"/>
    <x v="0"/>
  </r>
  <r>
    <s v="MU RHO 28"/>
    <s v="LIONS"/>
    <s v="EAGLES"/>
    <x v="2"/>
  </r>
  <r>
    <s v="MU RHO 29"/>
    <s v="LIONS"/>
    <s v="BUCS"/>
    <x v="0"/>
  </r>
  <r>
    <s v="MU RHO 3"/>
    <s v="CHARGERS"/>
    <s v="OUT"/>
    <x v="0"/>
  </r>
  <r>
    <s v="MU RHO 30"/>
    <s v="STEELERS"/>
    <s v="EAGLES"/>
    <x v="2"/>
  </r>
  <r>
    <s v="MU RHO 31"/>
    <s v="RAMS"/>
    <s v="OUT"/>
    <x v="0"/>
  </r>
  <r>
    <s v="MU RHO 32"/>
    <s v="BENGALS"/>
    <s v="49ERS"/>
    <x v="2"/>
  </r>
  <r>
    <s v="MU RHO 4"/>
    <s v="CHARGERS"/>
    <s v="OUT"/>
    <x v="0"/>
  </r>
  <r>
    <s v="MU RHO 5"/>
    <s v="CHARGERS"/>
    <s v="OUT"/>
    <x v="0"/>
  </r>
  <r>
    <s v="MU RHO 6"/>
    <s v="CHARGERS"/>
    <s v="OUT"/>
    <x v="0"/>
  </r>
  <r>
    <s v="MU RHO 7"/>
    <s v="CHARGERS"/>
    <s v="OUT"/>
    <x v="0"/>
  </r>
  <r>
    <s v="MU RHO 9"/>
    <s v="EAGLES"/>
    <s v="49ERS"/>
    <x v="2"/>
  </r>
  <r>
    <s v="MU THO 8"/>
    <s v="CHARGERS"/>
    <s v="OUT"/>
    <x v="0"/>
  </r>
  <r>
    <s v="NAPS 1"/>
    <s v="RAIDERS"/>
    <s v="49ERS"/>
    <x v="21"/>
  </r>
  <r>
    <s v="NAPS 2"/>
    <s v="CHARGERS"/>
    <s v="OUT"/>
    <x v="0"/>
  </r>
  <r>
    <s v="NAPS 3"/>
    <s v="JAGUARS"/>
    <s v="EAGLES"/>
    <x v="6"/>
  </r>
  <r>
    <s v="NB-1"/>
    <s v="RAIDERS"/>
    <s v="BUCS"/>
    <x v="0"/>
  </r>
  <r>
    <s v="NB-2"/>
    <s v="JAGUARS"/>
    <s v="PANTHERS"/>
    <x v="2"/>
  </r>
  <r>
    <s v="NEWMANS PICKS"/>
    <s v="JAGUARS"/>
    <s v="49ERS"/>
    <x v="2"/>
  </r>
  <r>
    <s v="NICK"/>
    <s v="JAGUARS"/>
    <s v="EAGLES"/>
    <x v="5"/>
  </r>
  <r>
    <s v="NJ BLUE 1"/>
    <s v="LIONS"/>
    <s v="49ERS"/>
    <x v="2"/>
  </r>
  <r>
    <s v="NJ BLUE 2"/>
    <s v="CHARGERS"/>
    <s v="OUT"/>
    <x v="0"/>
  </r>
  <r>
    <s v="NJ BLUE 3"/>
    <s v="JAGUARS"/>
    <s v="BUCS"/>
    <x v="0"/>
  </r>
  <r>
    <s v="NJ BLUE 4"/>
    <s v="RAIDERS"/>
    <s v="RAVENS"/>
    <x v="0"/>
  </r>
  <r>
    <s v="NOAH469"/>
    <s v="CHARGERS"/>
    <s v="OUT"/>
    <x v="0"/>
  </r>
  <r>
    <s v="NOLAN MCLEAN"/>
    <s v="CHARGERS"/>
    <s v="OUT"/>
    <x v="0"/>
  </r>
  <r>
    <s v="NORM!!!!"/>
    <s v="RAIDERS"/>
    <s v="BUCS"/>
    <x v="0"/>
  </r>
  <r>
    <s v="NP1"/>
    <s v="LIONS"/>
    <s v="49ERS"/>
    <x v="2"/>
  </r>
  <r>
    <s v="NYGIANTS FAN"/>
    <s v="JAGUARS"/>
    <s v="BUCS"/>
    <x v="0"/>
  </r>
  <r>
    <s v="OHBOYD"/>
    <s v="JAGUARS"/>
    <s v="49ERS"/>
    <x v="1"/>
  </r>
  <r>
    <s v="P.Y.T. (PRETTY YOUNG THING)"/>
    <s v="JAGUARS"/>
    <s v="BUCS"/>
    <x v="0"/>
  </r>
  <r>
    <s v="PASTDUEBILLS"/>
    <s v="CHARGERS"/>
    <s v="OUT"/>
    <x v="0"/>
  </r>
  <r>
    <s v="PATTY'S PETROL 1"/>
    <s v="LIONS"/>
    <s v="49ERS"/>
    <x v="2"/>
  </r>
  <r>
    <s v="PATTY'S PETROL 2"/>
    <s v="JAGUARS"/>
    <s v="BUCS"/>
    <x v="0"/>
  </r>
  <r>
    <s v="PAUL'S HOME DESTRUCTION"/>
    <s v="LIONS"/>
    <s v="49ERS"/>
    <x v="2"/>
  </r>
  <r>
    <s v="PBARRETT1"/>
    <s v="STEELERS"/>
    <s v="BUCS"/>
    <x v="0"/>
  </r>
  <r>
    <s v="PBARRETT2"/>
    <s v="RAVENS"/>
    <s v="49ERS"/>
    <x v="6"/>
  </r>
  <r>
    <s v="PEACHES &amp; SKITTLES"/>
    <s v="EAGLES"/>
    <s v="49ERS"/>
    <x v="1"/>
  </r>
  <r>
    <s v="PETE'S PICK"/>
    <s v="LIONS"/>
    <s v="EAGLES"/>
    <x v="2"/>
  </r>
  <r>
    <s v="PETE'S PICK 2"/>
    <s v="CHARGERS"/>
    <s v="OUT"/>
    <x v="0"/>
  </r>
  <r>
    <s v="PICK SIX FEET UNDER"/>
    <s v="CHARGERS"/>
    <s v="OUT"/>
    <x v="0"/>
  </r>
  <r>
    <s v="PIG IN A POKE"/>
    <s v="JAGUARS"/>
    <s v="49ERS"/>
    <x v="6"/>
  </r>
  <r>
    <s v="PITCHFORKGUY"/>
    <s v="LIONS"/>
    <s v="COWBOYS"/>
    <x v="2"/>
  </r>
  <r>
    <s v="PIVOTALHOCKS1"/>
    <s v="JAGUARS"/>
    <s v="EAGLES"/>
    <x v="1"/>
  </r>
  <r>
    <s v="PIVOTALHOCKS2"/>
    <s v="RAMS"/>
    <s v="OUT"/>
    <x v="0"/>
  </r>
  <r>
    <s v="PIVOTALHOCKS3"/>
    <s v="LIONS"/>
    <s v="PATRIOTS"/>
    <x v="5"/>
  </r>
  <r>
    <s v="PIZZONE 1"/>
    <s v="LIONS"/>
    <s v="EAGLES"/>
    <x v="2"/>
  </r>
  <r>
    <s v="PIZZONE 2"/>
    <s v="CHARGERS"/>
    <s v="OUT"/>
    <x v="0"/>
  </r>
  <r>
    <s v="PLAT1"/>
    <s v="CHARGERS"/>
    <s v="OUT"/>
    <x v="0"/>
  </r>
  <r>
    <s v="PLAT2"/>
    <s v="LIONS"/>
    <s v="49ERS"/>
    <x v="6"/>
  </r>
  <r>
    <s v="PLAT3"/>
    <s v="JAGUARS"/>
    <s v="BUCS"/>
    <x v="0"/>
  </r>
  <r>
    <s v="PLAUGH1"/>
    <s v="CHARGERS"/>
    <s v="OUT"/>
    <x v="0"/>
  </r>
  <r>
    <s v="PLAUGH2"/>
    <s v="JAGUARS"/>
    <s v="RAVENS"/>
    <x v="0"/>
  </r>
  <r>
    <s v="PLAUGH3"/>
    <s v="EAGLES"/>
    <s v="BUCS"/>
    <x v="0"/>
  </r>
  <r>
    <s v="PLAUGH4"/>
    <s v="LIONS"/>
    <s v="49ERS"/>
    <x v="4"/>
  </r>
  <r>
    <s v="PLAZA BOYS"/>
    <s v="JAGUARS"/>
    <s v="49ERS"/>
    <x v="1"/>
  </r>
  <r>
    <s v="POCONOBROS-1"/>
    <s v="JAGUARS"/>
    <s v="49ERS"/>
    <x v="2"/>
  </r>
  <r>
    <s v="POCONOBROS-2"/>
    <s v="STEELERS"/>
    <s v="EAGLES"/>
    <x v="3"/>
  </r>
  <r>
    <s v="POCONOBROS-3"/>
    <s v="CHARGERS"/>
    <s v="OUT"/>
    <x v="0"/>
  </r>
  <r>
    <s v="POCONOBROS-4"/>
    <s v="LIONS"/>
    <s v="BUCS"/>
    <x v="0"/>
  </r>
  <r>
    <s v="POLARLEO "/>
    <s v="JAGUARS"/>
    <s v="BUCS"/>
    <x v="0"/>
  </r>
  <r>
    <s v="QUACKATTACK"/>
    <s v="JAGUARS"/>
    <s v="49ERS"/>
    <x v="2"/>
  </r>
  <r>
    <s v="RC1"/>
    <s v="CHARGERS"/>
    <s v="OUT"/>
    <x v="0"/>
  </r>
  <r>
    <s v="RC2"/>
    <s v="CHARGERS"/>
    <s v="OUT"/>
    <x v="0"/>
  </r>
  <r>
    <s v="RC3"/>
    <s v="RAIDERS"/>
    <s v="49ERS"/>
    <x v="2"/>
  </r>
  <r>
    <s v="RC4"/>
    <s v="JAGUARS"/>
    <s v="BUCS"/>
    <x v="0"/>
  </r>
  <r>
    <s v="REESE"/>
    <s v="JAGUARS"/>
    <s v="EAGLES"/>
    <x v="6"/>
  </r>
  <r>
    <s v="RFULT1"/>
    <s v="CHARGERS"/>
    <s v="OUT"/>
    <x v="0"/>
  </r>
  <r>
    <s v="RFULT2"/>
    <s v="LIONS"/>
    <s v="49ERS"/>
    <x v="2"/>
  </r>
  <r>
    <s v="RIOJA 1"/>
    <s v="JAGUARS"/>
    <s v="RAVENS"/>
    <x v="0"/>
  </r>
  <r>
    <s v="RIOJA 2"/>
    <s v="CHARGERS"/>
    <s v="OUT"/>
    <x v="0"/>
  </r>
  <r>
    <s v="RIOJA 3"/>
    <s v="LIONS"/>
    <s v="RAMS"/>
    <x v="7"/>
  </r>
  <r>
    <s v="RIOJA 4"/>
    <s v="BEARS"/>
    <s v="BUCS"/>
    <x v="0"/>
  </r>
  <r>
    <s v="RK"/>
    <s v="CHARGERS"/>
    <s v="OUT"/>
    <x v="0"/>
  </r>
  <r>
    <s v="RMAINI40"/>
    <s v="LIONS"/>
    <s v="BUCS"/>
    <x v="0"/>
  </r>
  <r>
    <s v="ROCKET QUEEN"/>
    <s v="CHARGERS"/>
    <s v="OUT"/>
    <x v="0"/>
  </r>
  <r>
    <s v="RUGBYRNESBALLERS "/>
    <s v="RAIDERS"/>
    <s v="PACKERS"/>
    <x v="2"/>
  </r>
  <r>
    <s v="RVA1"/>
    <s v="CHARGERS"/>
    <s v="OUT"/>
    <x v="0"/>
  </r>
  <r>
    <s v="RVA2"/>
    <s v="LIONS"/>
    <s v="BUCS"/>
    <x v="0"/>
  </r>
  <r>
    <s v="RVA3"/>
    <s v="JAGUARS"/>
    <s v="BUCS"/>
    <x v="0"/>
  </r>
  <r>
    <s v="RVA4"/>
    <s v="CHARGERS"/>
    <s v="OUT"/>
    <x v="0"/>
  </r>
  <r>
    <s v="RVA5"/>
    <s v="JAGUARS"/>
    <s v="BUCS"/>
    <x v="0"/>
  </r>
  <r>
    <s v="RVA6"/>
    <s v="LIONS"/>
    <s v="49ERS"/>
    <x v="2"/>
  </r>
  <r>
    <s v="RVA7"/>
    <s v="JAGUARS"/>
    <s v="49ERS"/>
    <x v="4"/>
  </r>
  <r>
    <s v="RVA8"/>
    <s v="CHARGERS"/>
    <s v="OUT"/>
    <x v="0"/>
  </r>
  <r>
    <s v="RVBB1"/>
    <s v="LIONS"/>
    <s v="EAGLES"/>
    <x v="2"/>
  </r>
  <r>
    <s v="RVBB2"/>
    <s v="JAGUARS"/>
    <s v="49ERS"/>
    <x v="3"/>
  </r>
  <r>
    <s v="RVBB3"/>
    <s v="CHARGERS"/>
    <s v="OUT"/>
    <x v="0"/>
  </r>
  <r>
    <s v="RVBB4"/>
    <s v="CHARGERS"/>
    <s v="OUT"/>
    <x v="0"/>
  </r>
  <r>
    <s v="RVCC1"/>
    <s v="STEELERS"/>
    <s v="CHIEFS"/>
    <x v="4"/>
  </r>
  <r>
    <s v="RVCC2"/>
    <s v="JAGUARS"/>
    <s v="49ERS"/>
    <x v="3"/>
  </r>
  <r>
    <s v="RVDB1"/>
    <s v="LIONS"/>
    <s v="RAVENS"/>
    <x v="0"/>
  </r>
  <r>
    <s v="RVDB2"/>
    <s v="LIONS"/>
    <s v="49ERS"/>
    <x v="2"/>
  </r>
  <r>
    <s v="RVDB3"/>
    <s v="JAGUARS"/>
    <s v="49ERS"/>
    <x v="3"/>
  </r>
  <r>
    <s v="RVDB4"/>
    <s v="JAGUARS"/>
    <s v="RAVENS"/>
    <x v="0"/>
  </r>
  <r>
    <s v="RVDB5"/>
    <s v="JAGUARS"/>
    <s v="EAGLES"/>
    <x v="2"/>
  </r>
  <r>
    <s v="RVDB6"/>
    <s v="CHARGERS"/>
    <s v="OUT"/>
    <x v="0"/>
  </r>
  <r>
    <s v="RVDB7"/>
    <s v="CHARGERS"/>
    <s v="OUT"/>
    <x v="0"/>
  </r>
  <r>
    <s v="RVDB8"/>
    <s v="CHARGERS"/>
    <s v="OUT"/>
    <x v="0"/>
  </r>
  <r>
    <s v="RVMM1"/>
    <s v="CHARGERS"/>
    <s v="OUT"/>
    <x v="0"/>
  </r>
  <r>
    <s v="RVMM2"/>
    <s v="CHARGERS"/>
    <s v="OUT"/>
    <x v="0"/>
  </r>
  <r>
    <s v="RVMM3"/>
    <s v="LIONS"/>
    <s v="EAGLES"/>
    <x v="3"/>
  </r>
  <r>
    <s v="RVMM4"/>
    <s v="JAGUARS"/>
    <s v="49ERS"/>
    <x v="2"/>
  </r>
  <r>
    <s v="RYAN JONES 1"/>
    <s v="STEELERS"/>
    <s v="PACKERS"/>
    <x v="5"/>
  </r>
  <r>
    <s v="RYAN JONES 2"/>
    <s v="CHARGERS"/>
    <s v="OUT"/>
    <x v="0"/>
  </r>
  <r>
    <s v="RYAN JONES 3"/>
    <s v="JAGUARS"/>
    <s v="BUCS"/>
    <x v="0"/>
  </r>
  <r>
    <s v="RYAN JONES 4"/>
    <s v="LIONS"/>
    <s v="CHARGERS"/>
    <x v="0"/>
  </r>
  <r>
    <s v="SADIE2"/>
    <s v="JAGUARS"/>
    <s v="49ERS"/>
    <x v="2"/>
  </r>
  <r>
    <s v="SAM1"/>
    <s v="STEELERS"/>
    <s v="BUCS"/>
    <x v="0"/>
  </r>
  <r>
    <s v="SAM2"/>
    <s v="LIONS"/>
    <s v="EAGLES"/>
    <x v="5"/>
  </r>
  <r>
    <s v="SAME OL' GENO 1"/>
    <s v="JAGUARS"/>
    <s v="49ERS"/>
    <x v="2"/>
  </r>
  <r>
    <s v="SAME OL' GENO 2"/>
    <s v="STEELERS"/>
    <s v="49ERS"/>
    <x v="3"/>
  </r>
  <r>
    <s v="SAME OL' GENO 3"/>
    <s v="CHARGERS"/>
    <s v="OUT"/>
    <x v="0"/>
  </r>
  <r>
    <s v="SAME OL' GENO 4"/>
    <s v="STEELERS"/>
    <s v="BUCS"/>
    <x v="0"/>
  </r>
  <r>
    <s v="SAMMYCHIPS"/>
    <s v="LIONS"/>
    <s v="BUCS"/>
    <x v="0"/>
  </r>
  <r>
    <s v="SEATTLE SUCKHAWKS"/>
    <s v="JAGUARS"/>
    <s v="49ERS"/>
    <x v="2"/>
  </r>
  <r>
    <s v="SEPERACK 1"/>
    <s v="JAGUARS"/>
    <s v="BUCS"/>
    <x v="0"/>
  </r>
  <r>
    <s v="SEPERACK 2"/>
    <s v="CHARGERS"/>
    <s v="OUT"/>
    <x v="0"/>
  </r>
  <r>
    <s v="SGT. FLOYD PEPPER"/>
    <s v="STEELERS"/>
    <s v="CHARGERS"/>
    <x v="0"/>
  </r>
  <r>
    <s v="SHOHEI OHTANI"/>
    <s v="LIONS"/>
    <s v="RAVENS"/>
    <x v="0"/>
  </r>
  <r>
    <s v="SHOWTIME 1"/>
    <s v="CHARGERS"/>
    <s v="OUT"/>
    <x v="0"/>
  </r>
  <r>
    <s v="SHOWTIME 2"/>
    <s v="CHARGERS"/>
    <s v="OUT"/>
    <x v="0"/>
  </r>
  <r>
    <s v="SHOWTIME 3"/>
    <s v="JAGUARS"/>
    <s v="49ERS"/>
    <x v="2"/>
  </r>
  <r>
    <s v="SHOWTIME 4"/>
    <s v="JAGUARS"/>
    <s v="BUCS"/>
    <x v="0"/>
  </r>
  <r>
    <s v="SIEVE1"/>
    <s v="CHARGERS"/>
    <s v="OUT"/>
    <x v="0"/>
  </r>
  <r>
    <s v="SK"/>
    <s v="JAGUARS"/>
    <s v="49ERS"/>
    <x v="2"/>
  </r>
  <r>
    <s v="SLGENIUS"/>
    <s v="STEELERS"/>
    <s v="CHARGERS"/>
    <x v="0"/>
  </r>
  <r>
    <s v="SMOKE 1"/>
    <s v="JAGUARS"/>
    <s v="49ERS"/>
    <x v="2"/>
  </r>
  <r>
    <s v="SMOKE 2"/>
    <s v="RAIDERS"/>
    <s v="CHIEFS"/>
    <x v="1"/>
  </r>
  <r>
    <s v="SMOKE 3"/>
    <s v="JAGUARS"/>
    <s v="EAGLES"/>
    <x v="2"/>
  </r>
  <r>
    <s v="SMOKE 4"/>
    <s v="JAGUARS"/>
    <s v="BUCS"/>
    <x v="0"/>
  </r>
  <r>
    <s v="SMOKE 5"/>
    <s v="CHARGERS"/>
    <s v="OUT"/>
    <x v="0"/>
  </r>
  <r>
    <s v="SPECIAL ARIZONA"/>
    <s v="LIONS"/>
    <s v="49ERS"/>
    <x v="24"/>
  </r>
  <r>
    <s v="SPIN1"/>
    <s v="LIONS"/>
    <s v="RAVENS"/>
    <x v="0"/>
  </r>
  <r>
    <s v="SPIN2"/>
    <s v="CHARGERS"/>
    <s v="OUT"/>
    <x v="0"/>
  </r>
  <r>
    <s v="SPIN3"/>
    <s v="JAGUARS"/>
    <s v="EAGLES"/>
    <x v="6"/>
  </r>
  <r>
    <s v="SPIN4"/>
    <s v="BENGALS"/>
    <s v="BUCS"/>
    <x v="0"/>
  </r>
  <r>
    <s v="STAYING ALIVE"/>
    <s v="TITANS"/>
    <s v="OUT"/>
    <x v="0"/>
  </r>
  <r>
    <s v="STEVE K"/>
    <s v="CHARGERS"/>
    <s v="OUT"/>
    <x v="0"/>
  </r>
  <r>
    <s v="STEVEB 1"/>
    <s v="CHARGERS"/>
    <s v="OUT"/>
    <x v="0"/>
  </r>
  <r>
    <s v="STEVEB 2"/>
    <s v="JAGUARS"/>
    <s v="49ERS"/>
    <x v="2"/>
  </r>
  <r>
    <s v="STEVEB 3"/>
    <s v="CHARGERS"/>
    <s v="OUT"/>
    <x v="0"/>
  </r>
  <r>
    <s v="STEVEB 4"/>
    <s v="JAGUARS"/>
    <s v="BUCS"/>
    <x v="0"/>
  </r>
  <r>
    <s v="STEVEB 5"/>
    <s v="CHARGERS"/>
    <s v="OUT"/>
    <x v="0"/>
  </r>
  <r>
    <s v="STEVEB 6"/>
    <s v="JAGUARS"/>
    <s v="EAGLES"/>
    <x v="4"/>
  </r>
  <r>
    <s v="STEVEB 7"/>
    <s v="LIONS"/>
    <s v="49ERS"/>
    <x v="2"/>
  </r>
  <r>
    <s v="STEVEB 8"/>
    <s v="CHARGERS"/>
    <s v="OUT"/>
    <x v="0"/>
  </r>
  <r>
    <s v="STYLES"/>
    <s v="CHARGERS"/>
    <s v="OUT"/>
    <x v="0"/>
  </r>
  <r>
    <s v="SUKETUSSD 1"/>
    <s v="CHARGERS"/>
    <s v="OUT"/>
    <x v="0"/>
  </r>
  <r>
    <s v="SUKETUSSD 2"/>
    <s v="JAGUARS"/>
    <s v="49ERS"/>
    <x v="2"/>
  </r>
  <r>
    <s v="TALL'S IRISH TERROR 1"/>
    <s v="JAGUARS"/>
    <s v="BUCS"/>
    <x v="0"/>
  </r>
  <r>
    <s v="TALL'S IRISH TERROR 2"/>
    <s v="STEELERS"/>
    <s v="49ERS"/>
    <x v="2"/>
  </r>
  <r>
    <s v="TANNERRRR"/>
    <s v="LIONS"/>
    <s v="BUCS"/>
    <x v="0"/>
  </r>
  <r>
    <s v="TANTRUMS &amp; TOUCHDOWNS"/>
    <s v="JAGUARS"/>
    <s v="49ERS"/>
    <x v="4"/>
  </r>
  <r>
    <s v="T-BONE &amp; MR. BOBBLEHEAD"/>
    <s v="JAGUARS"/>
    <s v="49ERS"/>
    <x v="2"/>
  </r>
  <r>
    <s v="TCARNEY"/>
    <s v="CHARGERS"/>
    <s v="OUT"/>
    <x v="0"/>
  </r>
  <r>
    <s v="TEAM DJJ1"/>
    <s v="LIONS"/>
    <s v="49ERS"/>
    <x v="2"/>
  </r>
  <r>
    <s v="TEAM DJJ2"/>
    <s v="CHARGERS"/>
    <s v="OUT"/>
    <x v="0"/>
  </r>
  <r>
    <s v="TEAM DJJ3"/>
    <s v="JAGUARS"/>
    <s v="49ERS"/>
    <x v="2"/>
  </r>
  <r>
    <s v="TEAM DJJ4"/>
    <s v="CHARGERS"/>
    <s v="OUT"/>
    <x v="0"/>
  </r>
  <r>
    <s v="TEAM TINY 1"/>
    <s v="CHARGERS"/>
    <s v="OUT"/>
    <x v="0"/>
  </r>
  <r>
    <s v="TEAM TINY 2"/>
    <s v="JAGUARS"/>
    <s v="BUCS"/>
    <x v="0"/>
  </r>
  <r>
    <s v="THAT'S NOT ED 1"/>
    <s v="CHARGERS"/>
    <s v="OUT"/>
    <x v="0"/>
  </r>
  <r>
    <s v="THAT'S NOT ED 2"/>
    <s v="JAGUARS"/>
    <s v="BUCS"/>
    <x v="0"/>
  </r>
  <r>
    <s v="THAT'S NOT ED 3"/>
    <s v="CHARGERS"/>
    <s v="OUT"/>
    <x v="0"/>
  </r>
  <r>
    <s v="THAT'S NOT ED 4"/>
    <s v="LIONS"/>
    <s v="49ERS"/>
    <x v="2"/>
  </r>
  <r>
    <s v="THE GIRL IS MINE"/>
    <s v="LIONS"/>
    <s v="RAVENS"/>
    <x v="0"/>
  </r>
  <r>
    <s v="THE LADY IN MY LIFE "/>
    <s v="CHARGERS"/>
    <s v="OUT"/>
    <x v="0"/>
  </r>
  <r>
    <s v="THE NUMBER OF THE BLITZ"/>
    <s v="JAGUARS"/>
    <s v="49ERS"/>
    <x v="2"/>
  </r>
  <r>
    <s v="THE PEPPERMINT LOUNGE"/>
    <s v="LIONS"/>
    <s v="49ERS"/>
    <x v="7"/>
  </r>
  <r>
    <s v="THE SHUDOGS"/>
    <s v="JAGUARS"/>
    <s v="49ERS"/>
    <x v="1"/>
  </r>
  <r>
    <s v="THEGAME"/>
    <s v="BENGALS"/>
    <s v="BUCS"/>
    <x v="0"/>
  </r>
  <r>
    <s v="THESOCCERFAN"/>
    <s v="CHARGERS"/>
    <s v="OUT"/>
    <x v="0"/>
  </r>
  <r>
    <s v="THRILLER"/>
    <s v="LIONS"/>
    <s v="RAVENS"/>
    <x v="0"/>
  </r>
  <r>
    <s v="TONE RANGERS 1"/>
    <s v="JAGUARS"/>
    <s v="49ERS"/>
    <x v="2"/>
  </r>
  <r>
    <s v="TONE RANGERS 2"/>
    <s v="JAGUARS"/>
    <s v="BUCS"/>
    <x v="0"/>
  </r>
  <r>
    <s v="TONE RANGERS 3"/>
    <s v="CHARGERS"/>
    <s v="OUT"/>
    <x v="0"/>
  </r>
  <r>
    <s v="TPGKEMNY01"/>
    <s v="LIONS"/>
    <s v="BUCS"/>
    <x v="0"/>
  </r>
  <r>
    <s v="TPGKEMNY02"/>
    <s v="JAGUARS"/>
    <s v="RAVENS"/>
    <x v="0"/>
  </r>
  <r>
    <s v="TRIPPYTRIPINY1"/>
    <s v="PACKERS"/>
    <s v="OUT"/>
    <x v="0"/>
  </r>
  <r>
    <s v="TRYON CITY TAVERN"/>
    <s v="EAGLES"/>
    <s v="BUCS"/>
    <x v="0"/>
  </r>
  <r>
    <s v="TUCC 1"/>
    <s v="JETS"/>
    <s v="EAGLES"/>
    <x v="2"/>
  </r>
  <r>
    <s v="TUCC 2"/>
    <s v="EAGLES"/>
    <s v="BUCS"/>
    <x v="0"/>
  </r>
  <r>
    <s v="TUCC 3"/>
    <s v="CHARGERS"/>
    <s v="OUT"/>
    <x v="0"/>
  </r>
  <r>
    <s v="TUCC 4"/>
    <s v="JAGUARS"/>
    <s v="49ERS"/>
    <x v="4"/>
  </r>
  <r>
    <s v="TURTLE TIME"/>
    <s v="JAGUARS"/>
    <s v="49ERS"/>
    <x v="2"/>
  </r>
  <r>
    <s v="TYKANCH 1"/>
    <s v="CHARGERS"/>
    <s v="OUT"/>
    <x v="0"/>
  </r>
  <r>
    <s v="TYKANCH 10"/>
    <s v="JAGUARS"/>
    <s v="EAGLES"/>
    <x v="1"/>
  </r>
  <r>
    <s v="TYKANCH 2"/>
    <s v="CHARGERS"/>
    <s v="OUT"/>
    <x v="0"/>
  </r>
  <r>
    <s v="TYKANCH 3"/>
    <s v="CHARGERS"/>
    <s v="OUT"/>
    <x v="0"/>
  </r>
  <r>
    <s v="TYKANCH 4"/>
    <s v="CHARGERS"/>
    <s v="OUT"/>
    <x v="0"/>
  </r>
  <r>
    <s v="TYKANCH 5"/>
    <s v="LIONS"/>
    <s v="49ERS"/>
    <x v="2"/>
  </r>
  <r>
    <s v="TYKANCH 6"/>
    <s v="LIONS"/>
    <s v="49ERS"/>
    <x v="2"/>
  </r>
  <r>
    <s v="TYKANCH 7"/>
    <s v="LIONS"/>
    <s v="EAGLES"/>
    <x v="5"/>
  </r>
  <r>
    <s v="TYKANCH 8"/>
    <s v="JAGUARS"/>
    <s v="EAGLES"/>
    <x v="1"/>
  </r>
  <r>
    <s v="TYKANCH 9"/>
    <s v="JAGUARS"/>
    <s v="49ERS"/>
    <x v="1"/>
  </r>
  <r>
    <s v="UTICA THING 1"/>
    <s v="LIONS"/>
    <s v="49ERS"/>
    <x v="4"/>
  </r>
  <r>
    <s v="UTICA THING 2"/>
    <s v="CHARGERS"/>
    <s v="OUT"/>
    <x v="0"/>
  </r>
  <r>
    <s v="UTICA THING 3"/>
    <s v="JAGUARS"/>
    <s v="BUCS"/>
    <x v="0"/>
  </r>
  <r>
    <s v="UTICA THING 4"/>
    <s v="STEELERS"/>
    <s v="RAVENS"/>
    <x v="0"/>
  </r>
  <r>
    <s v="UTICA THING 5"/>
    <s v="LIONS"/>
    <s v="49ERS"/>
    <x v="2"/>
  </r>
  <r>
    <s v="VT1"/>
    <s v="LIONS"/>
    <s v="49ERS"/>
    <x v="4"/>
  </r>
  <r>
    <s v="VT2"/>
    <s v="JAGUARS"/>
    <s v="CHIEFS"/>
    <x v="5"/>
  </r>
  <r>
    <s v="WANNA BE STARTIN' SOMETHIN'"/>
    <s v="CHARGERS"/>
    <s v="OUT"/>
    <x v="0"/>
  </r>
  <r>
    <s v="WE TRADED PCA"/>
    <s v="CHARGERS"/>
    <s v="OUT"/>
    <x v="0"/>
  </r>
  <r>
    <s v="WES 1"/>
    <s v="RAIDERS"/>
    <s v="PANTHERS"/>
    <x v="2"/>
  </r>
  <r>
    <s v="WES 2"/>
    <s v="RAIDERS"/>
    <s v="PANTHERS"/>
    <x v="2"/>
  </r>
  <r>
    <s v="WES 3"/>
    <s v="RAIDERS"/>
    <s v="BUCS"/>
    <x v="0"/>
  </r>
  <r>
    <s v="WES 4"/>
    <s v="RAIDERS"/>
    <s v="BUCS"/>
    <x v="0"/>
  </r>
  <r>
    <s v="WHISKEY MIKE 1"/>
    <s v="RAMS"/>
    <s v="OUT"/>
    <x v="0"/>
  </r>
  <r>
    <s v="WHISKEY MIKE 2"/>
    <s v="LIONS"/>
    <s v="49ERS"/>
    <x v="2"/>
  </r>
  <r>
    <s v="WHISKEYFLIP88"/>
    <s v="CHARGERS"/>
    <s v="OUT"/>
    <x v="0"/>
  </r>
  <r>
    <s v="WILDTHING"/>
    <s v="STEELERS"/>
    <s v="BUCS"/>
    <x v="0"/>
  </r>
  <r>
    <s v="WILLBUCK001"/>
    <s v="TITANS"/>
    <s v="OUT"/>
    <x v="0"/>
  </r>
  <r>
    <s v="WILLBUCK002"/>
    <s v="CHARGERS"/>
    <s v="OUT"/>
    <x v="0"/>
  </r>
  <r>
    <s v="WILLBUCK003"/>
    <s v="JAGUARS"/>
    <s v="49ERS"/>
    <x v="1"/>
  </r>
  <r>
    <s v="WILLBUCK004"/>
    <s v="LIONS"/>
    <s v="CHARGERS"/>
    <x v="0"/>
  </r>
  <r>
    <s v="WILLBUCK005"/>
    <s v="SEAHAWKS"/>
    <s v="RAVENS"/>
    <x v="0"/>
  </r>
  <r>
    <s v="WILLBUCK006"/>
    <s v="LIONS"/>
    <s v="EAGLES"/>
    <x v="2"/>
  </r>
  <r>
    <s v="YANKEE FRANK"/>
    <s v="CHARGERS"/>
    <s v="OUT"/>
    <x v="0"/>
  </r>
  <r>
    <s v="YODA "/>
    <s v="CHARGERS"/>
    <s v="OUT"/>
    <x v="0"/>
  </r>
  <r>
    <s v="YOGI BEAR"/>
    <s v="CHARGERS"/>
    <s v="OUT"/>
    <x v="0"/>
  </r>
  <r>
    <s v="YOU GOTTA CREEP"/>
    <s v="TITANS"/>
    <s v="OUT"/>
    <x v="0"/>
  </r>
  <r>
    <s v="BETTY PHUCKZER"/>
    <s v="JAGUARS"/>
    <s v="BUCS"/>
    <x v="0"/>
  </r>
  <r>
    <s v="BUBBAFOOKU"/>
    <s v="JAGUARS"/>
    <s v="BUCS"/>
    <x v="0"/>
  </r>
  <r>
    <s v="BUBBA'S BIATCHES"/>
    <s v="CHARGERS"/>
    <s v="OUT"/>
    <x v="0"/>
  </r>
  <r>
    <s v="BUFFALO JIMBO"/>
    <s v="LIONS"/>
    <s v="BUCS"/>
    <x v="0"/>
  </r>
  <r>
    <s v="CAROLINA DISASTER"/>
    <s v="CHARGERS"/>
    <s v="OUT"/>
    <x v="0"/>
  </r>
  <r>
    <s v="DIAMOND DAVE"/>
    <s v="STEELERS"/>
    <s v="RAVENS"/>
    <x v="0"/>
  </r>
  <r>
    <s v="DOCOTT"/>
    <s v="LIONS"/>
    <s v="49ERS"/>
    <x v="2"/>
  </r>
  <r>
    <s v="DUCK"/>
    <s v="JAGUARS"/>
    <s v="49ERS"/>
    <x v="2"/>
  </r>
  <r>
    <s v="EMITNEMIC"/>
    <s v="CHARGERS"/>
    <s v="OUT"/>
    <x v="0"/>
  </r>
  <r>
    <s v="GR8RAVEN"/>
    <s v="JAGUARS"/>
    <s v="BUCS"/>
    <x v="0"/>
  </r>
  <r>
    <s v="HANGING-WIT-MI-GNOMIS"/>
    <s v="LIONS"/>
    <s v="CHIEFS"/>
    <x v="5"/>
  </r>
  <r>
    <s v="HEROTIMOS"/>
    <s v="JAGUARS"/>
    <s v="RAVENS"/>
    <x v="0"/>
  </r>
  <r>
    <s v="HIGHER GROUND"/>
    <s v="JAGUARS"/>
    <s v="49ERS"/>
    <x v="2"/>
  </r>
  <r>
    <s v="JUAN-PAUBLO"/>
    <s v="CHARGERS"/>
    <s v="OUT"/>
    <x v="0"/>
  </r>
  <r>
    <s v="LMOJAY"/>
    <s v="RAIDERS"/>
    <s v="BUCS"/>
    <x v="0"/>
  </r>
  <r>
    <s v="LOU STOOL"/>
    <s v="CHARGERS"/>
    <s v="OUT"/>
    <x v="0"/>
  </r>
  <r>
    <s v="MADHADDER"/>
    <s v="LIONS"/>
    <s v="EAGLES"/>
    <x v="5"/>
  </r>
  <r>
    <s v="MASHERS"/>
    <s v="CHARGERS"/>
    <s v="OUT"/>
    <x v="0"/>
  </r>
  <r>
    <s v="MEAN MACHINE 1"/>
    <s v="CHARGERS"/>
    <s v="OUT"/>
    <x v="0"/>
  </r>
  <r>
    <s v="MEAN MACHINE 2"/>
    <s v="LIONS"/>
    <s v="CHIEFS"/>
    <x v="3"/>
  </r>
  <r>
    <s v="MOJO"/>
    <s v="LIONS"/>
    <s v="RAVENS"/>
    <x v="0"/>
  </r>
  <r>
    <s v="MOJO's HO"/>
    <s v="JAGUARS"/>
    <s v="BUCS"/>
    <x v="0"/>
  </r>
  <r>
    <s v="MRS PACKMAN JAKE"/>
    <s v="LIONS"/>
    <s v="BUCS"/>
    <x v="0"/>
  </r>
  <r>
    <s v="PACKMAN JAKE"/>
    <s v="JAGUARS"/>
    <s v="BUCS"/>
    <x v="0"/>
  </r>
  <r>
    <s v="REDCATS"/>
    <s v="CHARGERS"/>
    <s v="OUT"/>
    <x v="0"/>
  </r>
  <r>
    <s v="REDMAN"/>
    <s v="JAGUARS"/>
    <s v="49ERS"/>
    <x v="2"/>
  </r>
  <r>
    <s v="SABS"/>
    <s v="CHARGERS"/>
    <s v="OUT"/>
    <x v="0"/>
  </r>
  <r>
    <s v="SJUFAN"/>
    <s v="SEAHAWKS"/>
    <s v="BUCS"/>
    <x v="0"/>
  </r>
  <r>
    <s v="SKYNET"/>
    <s v="JAGUARS"/>
    <s v="49ERS"/>
    <x v="2"/>
  </r>
  <r>
    <s v="SMACKDOWN"/>
    <s v="CHARGERS"/>
    <s v="OUT"/>
    <x v="0"/>
  </r>
  <r>
    <s v="SMACKMACHINE"/>
    <s v="JAGUARS"/>
    <s v="49ERS"/>
    <x v="2"/>
  </r>
  <r>
    <s v="SPECIAL K"/>
    <s v="CHARGERS"/>
    <s v="OUT"/>
    <x v="0"/>
  </r>
  <r>
    <s v="TEAM BENTMAN"/>
    <s v="JAGUARS"/>
    <s v="49ERS"/>
    <x v="2"/>
  </r>
  <r>
    <s v="TEAM STURMLEY"/>
    <s v="CHARGERS"/>
    <s v="OUT"/>
    <x v="0"/>
  </r>
  <r>
    <s v="THAT RABBIT’S DYNAMITE"/>
    <s v="CHARGERS"/>
    <s v="OUT"/>
    <x v="0"/>
  </r>
  <r>
    <s v="UCLAFAN"/>
    <s v="JAGUARS"/>
    <s v="BUCS"/>
    <x v="0"/>
  </r>
  <r>
    <s v="VO2NAXED"/>
    <s v="JAGUARS"/>
    <s v="BUCS"/>
    <x v="0"/>
  </r>
  <r>
    <s v="WOLFPACKER"/>
    <s v="JAGUARS"/>
    <s v="49ERS"/>
    <x v="6"/>
  </r>
  <r>
    <s v="YOSEF"/>
    <s v="JAGUARS"/>
    <s v="BUCS"/>
    <x v="0"/>
  </r>
  <r>
    <s v="30GOALIE"/>
    <s v="LIONS"/>
    <s v="49ERS"/>
    <x v="2"/>
  </r>
  <r>
    <s v="AARON Y1"/>
    <s v="JAGUARS"/>
    <s v="BUCS"/>
    <x v="0"/>
  </r>
  <r>
    <s v="AARON Y2"/>
    <s v="CHARGERS"/>
    <s v="OUT"/>
    <x v="0"/>
  </r>
  <r>
    <s v="ACDP1 ASSMEN"/>
    <s v="CHARGERS"/>
    <s v="OUT"/>
    <x v="0"/>
  </r>
  <r>
    <s v="ACDP2 ASSMEN"/>
    <s v="JAGUARS"/>
    <s v="RAVENS"/>
    <x v="0"/>
  </r>
  <r>
    <s v="ACDP3 ASSMEN"/>
    <s v="LIONS"/>
    <s v="BUCS"/>
    <x v="0"/>
  </r>
  <r>
    <s v="ALEXTHEMEH"/>
    <s v="CHARGERS"/>
    <s v="OUT"/>
    <x v="0"/>
  </r>
  <r>
    <s v="ALLENINADAYSWORK"/>
    <s v="BEARS"/>
    <s v="49ERS"/>
    <x v="2"/>
  </r>
  <r>
    <s v="AM SUPERSTAR"/>
    <s v="CHARGERS"/>
    <s v="OUT"/>
    <x v="0"/>
  </r>
  <r>
    <s v="ANDREWCOREY"/>
    <s v="JAGUARS"/>
    <s v="BUCS"/>
    <x v="0"/>
  </r>
  <r>
    <s v="ANTH"/>
    <s v="CHARGERS"/>
    <s v="OUT"/>
    <x v="0"/>
  </r>
  <r>
    <s v="ANTHPRO"/>
    <s v="LIONS"/>
    <s v="49ERS"/>
    <x v="3"/>
  </r>
  <r>
    <s v="ATHENS R US"/>
    <s v="LIONS"/>
    <s v="49ERS"/>
    <x v="2"/>
  </r>
  <r>
    <s v="BABY GOT DAK"/>
    <s v="CHARGERS"/>
    <s v="OUT"/>
    <x v="0"/>
  </r>
  <r>
    <s v="BAILEYSBOMBERS"/>
    <s v="CHARGERS"/>
    <s v="OUT"/>
    <x v="0"/>
  </r>
  <r>
    <s v="BAM!"/>
    <s v="JAGUARS"/>
    <s v="EAGLES"/>
    <x v="3"/>
  </r>
  <r>
    <s v="BAMBY1"/>
    <s v="LIONS"/>
    <s v="49ERS"/>
    <x v="2"/>
  </r>
  <r>
    <s v="BAMBY2"/>
    <s v="CHARGERS"/>
    <s v="OUT"/>
    <x v="0"/>
  </r>
  <r>
    <s v="BAMBY3"/>
    <s v="LIONS"/>
    <s v="49ERS"/>
    <x v="6"/>
  </r>
  <r>
    <s v="BAMBY4"/>
    <s v="CHARGERS"/>
    <s v="OUT"/>
    <x v="0"/>
  </r>
  <r>
    <s v="BAMBY5"/>
    <s v="BENGALS"/>
    <s v="BEARS"/>
    <x v="0"/>
  </r>
  <r>
    <s v="BARRETT/ZENKEL1"/>
    <s v="JAGUARS"/>
    <s v="BUCS"/>
    <x v="0"/>
  </r>
  <r>
    <s v="BARRETT/ZENKEL2"/>
    <s v="CHARGERS"/>
    <s v="OUT"/>
    <x v="0"/>
  </r>
  <r>
    <s v="BARRY BRIGHT"/>
    <s v="JAGUARS"/>
    <s v="BUCS"/>
    <x v="0"/>
  </r>
  <r>
    <s v="BBHTWOO"/>
    <s v="CHARGERS"/>
    <s v="OUT"/>
    <x v="0"/>
  </r>
  <r>
    <s v="BIG DADDY BONES"/>
    <s v="BEARS"/>
    <s v="49ERS"/>
    <x v="2"/>
  </r>
  <r>
    <s v="BIG QUINN23"/>
    <s v="STEELERS"/>
    <s v="EAGLES"/>
    <x v="1"/>
  </r>
  <r>
    <s v="BIGDOG"/>
    <s v="JAGUARS"/>
    <s v="BUCS"/>
    <x v="0"/>
  </r>
  <r>
    <s v="BKKING"/>
    <s v="CHARGERS"/>
    <s v="OUT"/>
    <x v="0"/>
  </r>
  <r>
    <s v="BLAZINGSUN1"/>
    <s v="SEAHAWKS"/>
    <s v="49ERS"/>
    <x v="2"/>
  </r>
  <r>
    <s v="BLAZINGSUN2"/>
    <s v="CHARGERS"/>
    <s v="OUT"/>
    <x v="0"/>
  </r>
  <r>
    <s v="BLAZINGSUN3"/>
    <s v="LIONS"/>
    <s v="EAGLES"/>
    <x v="3"/>
  </r>
  <r>
    <s v="BLAZINGSUN4"/>
    <s v="BENGALS"/>
    <s v="BUCS"/>
    <x v="0"/>
  </r>
  <r>
    <s v="BLUE GREEN"/>
    <s v="CHARGERS"/>
    <s v="OUT"/>
    <x v="0"/>
  </r>
  <r>
    <s v="BOBBY LITE"/>
    <s v="CHARGERS"/>
    <s v="OUT"/>
    <x v="0"/>
  </r>
  <r>
    <s v="BOSS LADY1"/>
    <s v="RAMS"/>
    <s v="OUT"/>
    <x v="0"/>
  </r>
  <r>
    <s v="BOSS LADY2"/>
    <s v="BILLS"/>
    <s v="EAGLES"/>
    <x v="6"/>
  </r>
  <r>
    <s v="BREWERWITCHES13"/>
    <s v="CHARGERS"/>
    <s v="OUT"/>
    <x v="0"/>
  </r>
  <r>
    <s v="CAPTAIN JIM"/>
    <s v="SEAHAWKS"/>
    <s v="BUCS"/>
    <x v="0"/>
  </r>
  <r>
    <s v="CEE DEES NUTZ"/>
    <s v="JAGUARS"/>
    <s v="49ERS"/>
    <x v="2"/>
  </r>
  <r>
    <s v="CHOPPYDICK"/>
    <s v="JAGUARS"/>
    <s v="49ERS"/>
    <x v="14"/>
  </r>
  <r>
    <s v="CLEAN LIVING"/>
    <s v="CHARGERS"/>
    <s v="OUT"/>
    <x v="0"/>
  </r>
  <r>
    <s v="CREEKSIDE LLC"/>
    <s v="TITANS"/>
    <s v="OUT"/>
    <x v="0"/>
  </r>
  <r>
    <s v="DAN MOK"/>
    <s v="LIONS"/>
    <s v="EAGLES"/>
    <x v="6"/>
  </r>
  <r>
    <s v="DB19"/>
    <s v="BENGALS"/>
    <s v="49ERS"/>
    <x v="3"/>
  </r>
  <r>
    <s v="DEPETRES1"/>
    <s v="JAGUARS"/>
    <s v="49ERS"/>
    <x v="2"/>
  </r>
  <r>
    <s v="DEPETRES2"/>
    <s v="CHARGERS"/>
    <s v="OUT"/>
    <x v="0"/>
  </r>
  <r>
    <s v="DIRK D"/>
    <s v="CHARGERS"/>
    <s v="OUT"/>
    <x v="0"/>
  </r>
  <r>
    <s v="DIRK GRIZZLER"/>
    <s v="JAGUARS"/>
    <s v="49ERS"/>
    <x v="2"/>
  </r>
  <r>
    <s v="DONNYYY"/>
    <s v="JAGUARS"/>
    <s v="BUCS"/>
    <x v="0"/>
  </r>
  <r>
    <s v="DR SUSAN BRACKER"/>
    <s v="JAGUARS"/>
    <s v="BUCS"/>
    <x v="0"/>
  </r>
  <r>
    <s v="EASY MONEY"/>
    <s v="EAGLES"/>
    <s v="PACKERS"/>
    <x v="3"/>
  </r>
  <r>
    <s v="ETHAN X"/>
    <s v="STEELERS"/>
    <s v="BUCS"/>
    <x v="0"/>
  </r>
  <r>
    <s v="FETUS"/>
    <s v="BEARS"/>
    <s v="49ERS"/>
    <x v="3"/>
  </r>
  <r>
    <s v="FILL ME UP"/>
    <s v="JAGUARS"/>
    <s v="49ERS"/>
    <x v="1"/>
  </r>
  <r>
    <s v="FIREBALL"/>
    <s v="CHARGERS"/>
    <s v="OUT"/>
    <x v="0"/>
  </r>
  <r>
    <s v="GIANTS STEPS6"/>
    <s v="JAGUARS"/>
    <s v="49ERS"/>
    <x v="3"/>
  </r>
  <r>
    <s v="GILPO"/>
    <s v="JAGUARS"/>
    <s v="49ERS"/>
    <x v="2"/>
  </r>
  <r>
    <s v="GILPO2"/>
    <s v="JAGUARS"/>
    <s v="49ERS"/>
    <x v="2"/>
  </r>
  <r>
    <s v="GILPO3"/>
    <s v="CHARGERS"/>
    <s v="OUT"/>
    <x v="0"/>
  </r>
  <r>
    <s v="GOLDEN TAINT"/>
    <s v="LIONS"/>
    <s v="BUCS"/>
    <x v="0"/>
  </r>
  <r>
    <s v="GRIZZLE MCSCHIZZLE"/>
    <s v="CHARGERS"/>
    <s v="OUT"/>
    <x v="0"/>
  </r>
  <r>
    <s v="HERDA"/>
    <s v="JAGUARS"/>
    <s v="BUCS"/>
    <x v="0"/>
  </r>
  <r>
    <s v="HOLD MY VICK1"/>
    <s v="LIONS"/>
    <s v="49ERS"/>
    <x v="2"/>
  </r>
  <r>
    <s v="HOLD MY VICK2"/>
    <s v="CHARGERS"/>
    <s v="OUT"/>
    <x v="0"/>
  </r>
  <r>
    <s v="HOLD MY VICK3"/>
    <s v="JAGUARS"/>
    <s v="BUCS"/>
    <x v="0"/>
  </r>
  <r>
    <s v="HOLD MY VICK4"/>
    <s v="JAGUARS"/>
    <s v="49ERS"/>
    <x v="2"/>
  </r>
  <r>
    <s v="HOLD MY VICK5"/>
    <s v="LIONS"/>
    <s v="BUCS"/>
    <x v="0"/>
  </r>
  <r>
    <s v="JACKOS JERKS"/>
    <s v="LIONS"/>
    <s v="RAVENS"/>
    <x v="0"/>
  </r>
  <r>
    <s v="JAVA JUDY"/>
    <s v="JAGUARS"/>
    <s v="49ERS"/>
    <x v="2"/>
  </r>
  <r>
    <s v="JEFF MOK"/>
    <s v="JAGUARS"/>
    <s v="EAGLES"/>
    <x v="2"/>
  </r>
  <r>
    <s v="JKLMNOP"/>
    <s v="EAGLES"/>
    <s v="BUCS"/>
    <x v="0"/>
  </r>
  <r>
    <s v="J-LO2"/>
    <s v="JAGUARS"/>
    <s v="EAGLES"/>
    <x v="2"/>
  </r>
  <r>
    <s v="JOMO JETS"/>
    <s v="TITANS"/>
    <s v="OUT"/>
    <x v="0"/>
  </r>
  <r>
    <s v="JOMO MOK"/>
    <s v="LIONS"/>
    <s v="SEAHAWKS"/>
    <x v="2"/>
  </r>
  <r>
    <s v="JOMO55"/>
    <s v="STEELERS"/>
    <s v="BUCS"/>
    <x v="0"/>
  </r>
  <r>
    <s v="JRRTOLK"/>
    <s v="CHARGERS"/>
    <s v="OUT"/>
    <x v="0"/>
  </r>
  <r>
    <s v="KAMC2"/>
    <s v="EAGLES"/>
    <s v="49ERS"/>
    <x v="2"/>
  </r>
  <r>
    <s v="KAMC3"/>
    <s v="JAGUARS"/>
    <s v="CHIEFS"/>
    <x v="10"/>
  </r>
  <r>
    <s v="KAMC88"/>
    <s v="LIONS"/>
    <s v="EAGLES"/>
    <x v="5"/>
  </r>
  <r>
    <s v="KAR BEAR"/>
    <s v="LIONS"/>
    <s v="49ERS"/>
    <x v="2"/>
  </r>
  <r>
    <s v="KARLEE BEAR"/>
    <s v="STEELERS"/>
    <s v="RAVENS"/>
    <x v="0"/>
  </r>
  <r>
    <s v="KEYSER SOZE"/>
    <s v="CHARGERS"/>
    <s v="OUT"/>
    <x v="0"/>
  </r>
  <r>
    <s v="KKMADSOP"/>
    <s v="JAGUARS"/>
    <s v="49ERS"/>
    <x v="2"/>
  </r>
  <r>
    <s v="KKWABLS"/>
    <s v="JAGUARS"/>
    <s v="49ERS"/>
    <x v="3"/>
  </r>
  <r>
    <s v="LEON SANDCASTLE"/>
    <s v="CHARGERS"/>
    <s v="OUT"/>
    <x v="0"/>
  </r>
  <r>
    <s v="MAN OF GLASS"/>
    <s v="JAGUARS"/>
    <s v="SEAHAWKS"/>
    <x v="2"/>
  </r>
  <r>
    <s v="MANDU MAGIC"/>
    <s v="CHARGERS"/>
    <s v="OUT"/>
    <x v="0"/>
  </r>
  <r>
    <s v="MARCO ESQUANDOLAS"/>
    <s v="JAGUARS"/>
    <s v="BUCS"/>
    <x v="0"/>
  </r>
  <r>
    <s v="MAVALLARO"/>
    <s v="LIONS"/>
    <s v="RAVENS"/>
    <x v="0"/>
  </r>
  <r>
    <s v="MC HAMMER"/>
    <s v="STEELERS"/>
    <s v="PACKERS"/>
    <x v="1"/>
  </r>
  <r>
    <s v="MEGADICK"/>
    <s v="LIONS"/>
    <s v="49ERS"/>
    <x v="2"/>
  </r>
  <r>
    <s v="MIKEY BONES"/>
    <s v="CHARGERS"/>
    <s v="OUT"/>
    <x v="0"/>
  </r>
  <r>
    <s v="MILFHUNTER"/>
    <s v="CHARGERS"/>
    <s v="OUT"/>
    <x v="0"/>
  </r>
  <r>
    <s v="MJ MOK"/>
    <s v="JAGUARS"/>
    <s v="EAGLES"/>
    <x v="2"/>
  </r>
  <r>
    <s v="MOBTOWNMAVEN"/>
    <s v="CHARGERS"/>
    <s v="OUT"/>
    <x v="0"/>
  </r>
  <r>
    <s v="MOOSALOOSAGOOSA"/>
    <s v="CHARGERS"/>
    <s v="OUT"/>
    <x v="0"/>
  </r>
  <r>
    <s v="MOOSEANDSQUIRREL1"/>
    <s v="CHARGERS"/>
    <s v="OUT"/>
    <x v="0"/>
  </r>
  <r>
    <s v="MOOSEANDSQUIRREL2"/>
    <s v="STEELERS"/>
    <s v="49ERS"/>
    <x v="1"/>
  </r>
  <r>
    <s v="MORTONANDERSONFANCLUB"/>
    <s v="JAGUARS"/>
    <s v="RAVENS"/>
    <x v="0"/>
  </r>
  <r>
    <s v="MR BILL"/>
    <s v="LIONS"/>
    <s v="49ERS"/>
    <x v="4"/>
  </r>
  <r>
    <s v="MR FLAMBOYANT"/>
    <s v="JAGUARS"/>
    <s v="BUCS"/>
    <x v="0"/>
  </r>
  <r>
    <s v="MR PERFECT"/>
    <s v="CHARGERS"/>
    <s v="OUT"/>
    <x v="0"/>
  </r>
  <r>
    <s v="MR TITOS1"/>
    <s v="CHARGERS"/>
    <s v="OUT"/>
    <x v="0"/>
  </r>
  <r>
    <s v="MR TITOS2"/>
    <s v="LIONS"/>
    <s v="49ERS"/>
    <x v="2"/>
  </r>
  <r>
    <s v="MURPHY29"/>
    <s v="CHARGERS"/>
    <s v="OUT"/>
    <x v="0"/>
  </r>
  <r>
    <s v="NANA DUCCI"/>
    <s v="LIONS"/>
    <s v="EAGLES"/>
    <x v="2"/>
  </r>
  <r>
    <s v="NASH72"/>
    <s v="CHARGERS"/>
    <s v="OUT"/>
    <x v="0"/>
  </r>
  <r>
    <s v="NICOLE MOK"/>
    <s v="JAGUARS"/>
    <s v="49ERS"/>
    <x v="1"/>
  </r>
  <r>
    <s v="NITETRNE"/>
    <s v="CHARGERS"/>
    <s v="OUT"/>
    <x v="0"/>
  </r>
  <r>
    <s v="OBJ"/>
    <s v="CHARGERS"/>
    <s v="OUT"/>
    <x v="0"/>
  </r>
  <r>
    <s v="OGDAD"/>
    <s v="CHARGERS"/>
    <s v="OUT"/>
    <x v="0"/>
  </r>
  <r>
    <s v="PAPA P1"/>
    <s v="JAGUARS"/>
    <s v="49ERS"/>
    <x v="6"/>
  </r>
  <r>
    <s v="PAPA P2"/>
    <s v="JAGUARS"/>
    <s v="49ERS"/>
    <x v="4"/>
  </r>
  <r>
    <s v="PAYMYBILLS"/>
    <s v="CHARGERS"/>
    <s v="OUT"/>
    <x v="0"/>
  </r>
  <r>
    <s v="PHILLYBOY1"/>
    <s v="CHARGERS"/>
    <s v="OUT"/>
    <x v="0"/>
  </r>
  <r>
    <s v="PHILLYBOY2"/>
    <s v="JAGUARS"/>
    <s v="49ERS"/>
    <x v="4"/>
  </r>
  <r>
    <s v="PKBXNY"/>
    <s v="CHARGERS"/>
    <s v="OUT"/>
    <x v="0"/>
  </r>
  <r>
    <s v="Q BONE"/>
    <s v="JAGUARS"/>
    <s v="49ERS"/>
    <x v="2"/>
  </r>
  <r>
    <s v="REDSKINS5"/>
    <s v="CHARGERS"/>
    <s v="OUT"/>
    <x v="0"/>
  </r>
  <r>
    <s v="RETIREMENT_FUND"/>
    <s v="CHARGERS"/>
    <s v="OUT"/>
    <x v="0"/>
  </r>
  <r>
    <s v="RG58"/>
    <s v="CHARGERS"/>
    <s v="OUT"/>
    <x v="0"/>
  </r>
  <r>
    <s v="ROCKA1"/>
    <s v="CHARGERS"/>
    <s v="OUT"/>
    <x v="0"/>
  </r>
  <r>
    <s v="ROCKA2"/>
    <s v="LIONS"/>
    <s v="49ERS"/>
    <x v="9"/>
  </r>
  <r>
    <s v="ROTMANS"/>
    <s v="JAGUARS"/>
    <s v="EAGLES"/>
    <x v="2"/>
  </r>
  <r>
    <s v="RUFKM"/>
    <s v="RAIDERS"/>
    <s v="49ERS"/>
    <x v="2"/>
  </r>
  <r>
    <s v="SARAH MOK"/>
    <s v="EAGLES"/>
    <s v="PACKERS"/>
    <x v="3"/>
  </r>
  <r>
    <s v="SB MOK"/>
    <s v="CHARGERS"/>
    <s v="OUT"/>
    <x v="0"/>
  </r>
  <r>
    <s v="SCHAULCAGO BEERS"/>
    <s v="LIONS"/>
    <s v="49ERS"/>
    <x v="6"/>
  </r>
  <r>
    <s v="SENATOR TUGBOAT"/>
    <s v="JAGUARS"/>
    <s v="BUCS"/>
    <x v="0"/>
  </r>
  <r>
    <s v="SIJ17"/>
    <s v="CHARGERS"/>
    <s v="OUT"/>
    <x v="0"/>
  </r>
  <r>
    <s v="SIJ18"/>
    <s v="JAGUARS"/>
    <s v="49ERS"/>
    <x v="2"/>
  </r>
  <r>
    <s v="SLATERKENNY"/>
    <s v="LIONS"/>
    <s v="BUCS"/>
    <x v="0"/>
  </r>
  <r>
    <s v="STAN39"/>
    <s v="RAMS"/>
    <s v="OUT"/>
    <x v="0"/>
  </r>
  <r>
    <s v="STARDICK"/>
    <s v="CHARGERS"/>
    <s v="OUT"/>
    <x v="0"/>
  </r>
  <r>
    <s v="SUE Z"/>
    <s v="CHARGERS"/>
    <s v="OUT"/>
    <x v="0"/>
  </r>
  <r>
    <s v="SUPER TROOPERS"/>
    <s v="JAGUARS"/>
    <s v="49ERS"/>
    <x v="2"/>
  </r>
  <r>
    <s v="TAMPATOM"/>
    <s v="STEELERS"/>
    <s v="BUCS"/>
    <x v="0"/>
  </r>
  <r>
    <s v="TASKER27"/>
    <s v="JAGUARS"/>
    <s v="EAGLES"/>
    <x v="2"/>
  </r>
  <r>
    <s v="TBORNOTTB"/>
    <s v="CHARGERS"/>
    <s v="OUT"/>
    <x v="0"/>
  </r>
  <r>
    <s v="TEAM RAM JAM"/>
    <s v="LIONS"/>
    <s v="49ERS"/>
    <x v="4"/>
  </r>
  <r>
    <s v="TEAM WEAVES"/>
    <s v="RAIDERS"/>
    <s v="BUCS"/>
    <x v="0"/>
  </r>
  <r>
    <s v="TESS BENDER"/>
    <s v="JAGUARS"/>
    <s v="EAGLES"/>
    <x v="10"/>
  </r>
  <r>
    <s v="THE FUTURE"/>
    <s v="JAGUARS"/>
    <s v="49ERS"/>
    <x v="2"/>
  </r>
  <r>
    <s v="THE JERK"/>
    <s v="EAGLES"/>
    <s v="BUCS"/>
    <x v="0"/>
  </r>
  <r>
    <s v="THOMASCOREY"/>
    <s v="LIONS"/>
    <s v="49ERS"/>
    <x v="6"/>
  </r>
  <r>
    <s v="TIM HUNT"/>
    <s v="CHARGERS"/>
    <s v="OUT"/>
    <x v="0"/>
  </r>
  <r>
    <s v="TKUMSM"/>
    <s v="CHARGERS"/>
    <s v="OUT"/>
    <x v="0"/>
  </r>
  <r>
    <s v="TOMJOE1"/>
    <s v="JAGUARS"/>
    <s v="EAGLES"/>
    <x v="6"/>
  </r>
  <r>
    <s v="TOMJOE2"/>
    <s v="LIONS"/>
    <s v="BUCS"/>
    <x v="0"/>
  </r>
  <r>
    <s v="TOTAL PACKAGE"/>
    <s v="EAGLES"/>
    <s v="BUCS"/>
    <x v="0"/>
  </r>
  <r>
    <s v="TRUNK_MONEY"/>
    <s v="JAGUARS"/>
    <s v="49ERS"/>
    <x v="2"/>
  </r>
  <r>
    <s v="TWODAY BENDER"/>
    <s v="EAGLES"/>
    <s v="BUCS"/>
    <x v="0"/>
  </r>
  <r>
    <s v="VNECK1"/>
    <s v="CHARGERS"/>
    <s v="OUT"/>
    <x v="0"/>
  </r>
  <r>
    <s v="VNECK2"/>
    <s v="JAGUARS"/>
    <s v="BUCS"/>
    <x v="0"/>
  </r>
  <r>
    <s v="WAGS"/>
    <s v="JAGUARS"/>
    <s v="BUCS"/>
    <x v="0"/>
  </r>
  <r>
    <s v="WEHAVEPLANS"/>
    <s v="JAGUARS"/>
    <s v="EAGLES"/>
    <x v="2"/>
  </r>
  <r>
    <s v="WESTRIDGEROAD"/>
    <s v="STEELERS"/>
    <s v="RAVENS"/>
    <x v="0"/>
  </r>
  <r>
    <s v="WHITEHEAT"/>
    <s v="CHARGERS"/>
    <s v="OUT"/>
    <x v="0"/>
  </r>
  <r>
    <s v="WILLCOREY"/>
    <s v="CHARGERS"/>
    <s v="OUT"/>
    <x v="0"/>
  </r>
  <r>
    <s v="WIN BABY WIN"/>
    <s v="CHARGERS"/>
    <s v="OUT"/>
    <x v="0"/>
  </r>
  <r>
    <s v="WP1"/>
    <s v="JAGUARS"/>
    <s v="RAVENS"/>
    <x v="0"/>
  </r>
  <r>
    <s v="WP2"/>
    <s v="JAGUARS"/>
    <s v="RAVENS"/>
    <x v="0"/>
  </r>
  <r>
    <s v="YOUNGGUN"/>
    <s v="CHARGERS"/>
    <s v="OUT"/>
    <x v="0"/>
  </r>
  <r>
    <s v="ZACH JANSON"/>
    <s v="CHARGERS"/>
    <s v="OUT"/>
    <x v="0"/>
  </r>
  <r>
    <s v="DUZA "/>
    <s v="CHARGERS"/>
    <s v="OUT"/>
    <x v="0"/>
  </r>
  <r>
    <s v="DUZB "/>
    <s v="CHARGERS"/>
    <s v="OUT"/>
    <x v="0"/>
  </r>
  <r>
    <s v="DUZC "/>
    <s v="CHARGERS"/>
    <s v="OUT"/>
    <x v="0"/>
  </r>
  <r>
    <s v="DUZD "/>
    <s v="LIONS"/>
    <s v="BUCS"/>
    <x v="0"/>
  </r>
  <r>
    <s v="DUZE "/>
    <s v="STEELERS"/>
    <s v="RAVENS"/>
    <x v="0"/>
  </r>
  <r>
    <s v="DUZF "/>
    <s v="JAGUARS"/>
    <s v="49ERS"/>
    <x v="6"/>
  </r>
  <r>
    <s v="DUZG "/>
    <s v="CHARGERS"/>
    <s v="OUT"/>
    <x v="0"/>
  </r>
  <r>
    <s v="DUZH "/>
    <s v="EAGLES"/>
    <s v="CHIEFS"/>
    <x v="5"/>
  </r>
  <r>
    <s v="DUZI "/>
    <s v="LIONS"/>
    <s v="49ERS"/>
    <x v="4"/>
  </r>
  <r>
    <s v="DUZJ "/>
    <s v="BENGALS"/>
    <s v="RAVENS"/>
    <x v="0"/>
  </r>
  <r>
    <s v="DUZK "/>
    <s v="CHARGERS"/>
    <s v="OUT"/>
    <x v="0"/>
  </r>
  <r>
    <s v="DUZL "/>
    <s v="CHARGERS"/>
    <s v="OUT"/>
    <x v="0"/>
  </r>
  <r>
    <s v="DUZM "/>
    <s v="CHARGERS"/>
    <s v="OUT"/>
    <x v="0"/>
  </r>
  <r>
    <s v="DUZN "/>
    <s v="CHARGERS"/>
    <s v="OUT"/>
    <x v="0"/>
  </r>
  <r>
    <s v="DUZO "/>
    <s v="CHARGERS"/>
    <s v="OUT"/>
    <x v="0"/>
  </r>
  <r>
    <s v="DUZP "/>
    <s v="CHARGERS"/>
    <s v="OUT"/>
    <x v="0"/>
  </r>
  <r>
    <s v="DUZQ "/>
    <s v="STEELERS"/>
    <s v="49ERS"/>
    <x v="6"/>
  </r>
  <r>
    <s v="DUZR "/>
    <s v="RAIDERS"/>
    <s v="BUCS"/>
    <x v="0"/>
  </r>
  <r>
    <s v="DUZS "/>
    <s v="BEARS"/>
    <s v="PATRIOTS"/>
    <x v="3"/>
  </r>
  <r>
    <s v="DUZT "/>
    <s v="LIONS"/>
    <s v="49ERS"/>
    <x v="2"/>
  </r>
  <r>
    <s v="DUZU "/>
    <s v="BEARS"/>
    <s v="EAGLES"/>
    <x v="3"/>
  </r>
  <r>
    <s v="DUZV "/>
    <s v="JAGUARS"/>
    <s v="BUCS"/>
    <x v="0"/>
  </r>
  <r>
    <s v="GRAPPLER &amp; MOM"/>
    <s v="RAVENS"/>
    <s v="49ERS"/>
    <x v="4"/>
  </r>
  <r>
    <s v="GRAPPLER &amp; SON"/>
    <s v="LIONS"/>
    <s v="49ERS"/>
    <x v="2"/>
  </r>
  <r>
    <s v="GRAPPLER AND WIFE"/>
    <s v="CHARGERS"/>
    <s v="OUT"/>
    <x v="0"/>
  </r>
  <r>
    <s v="GRAPPLERS"/>
    <s v="CHARGERS"/>
    <s v="OUT"/>
    <x v="0"/>
  </r>
  <r>
    <s v="GRAPPLERS GRANDAUGHTER AND DAD"/>
    <s v="LIONS"/>
    <s v="PACKERS"/>
    <x v="2"/>
  </r>
  <r>
    <s v="GRAPPLERS WIVES"/>
    <s v="JAGUARS"/>
    <s v="BUCS"/>
    <x v="0"/>
  </r>
  <r>
    <s v="69ERS"/>
    <s v="JAGUARS"/>
    <s v="EAGLES"/>
    <x v="4"/>
  </r>
  <r>
    <s v="A&amp;M"/>
    <s v="CHARGERS"/>
    <s v="OUT"/>
    <x v="0"/>
  </r>
  <r>
    <s v="AJT"/>
    <s v="CHARGERS"/>
    <s v="OUT"/>
    <x v="0"/>
  </r>
  <r>
    <s v="AJT2"/>
    <s v="JAGUARS"/>
    <s v="49ERS"/>
    <x v="2"/>
  </r>
  <r>
    <s v="Art1"/>
    <s v="CHARGERS"/>
    <s v="OUT"/>
    <x v="0"/>
  </r>
  <r>
    <s v="Bassmanz"/>
    <s v="JAGUARS"/>
    <s v="BUCS"/>
    <x v="0"/>
  </r>
  <r>
    <s v="BCAL017"/>
    <s v="JAGUARS"/>
    <s v="BUCS"/>
    <x v="0"/>
  </r>
  <r>
    <s v="BigPapi"/>
    <s v="JAGUARS"/>
    <s v="BUCS"/>
    <x v="0"/>
  </r>
  <r>
    <s v="Billee"/>
    <s v="CHARGERS"/>
    <s v="OUT"/>
    <x v="0"/>
  </r>
  <r>
    <s v="Borismack"/>
    <s v="JAGUARS"/>
    <s v="BUCS"/>
    <x v="0"/>
  </r>
  <r>
    <s v="Buffalo Wild Thing"/>
    <s v="LIONS"/>
    <s v="BUCS"/>
    <x v="0"/>
  </r>
  <r>
    <s v="CMB"/>
    <s v="CHARGERS"/>
    <s v="OUT"/>
    <x v="0"/>
  </r>
  <r>
    <s v="Coach"/>
    <s v="BEARS"/>
    <s v="PACKERS"/>
    <x v="3"/>
  </r>
  <r>
    <s v="CrazyCatLady"/>
    <s v="RAMS"/>
    <s v="OUT"/>
    <x v="0"/>
  </r>
  <r>
    <s v="Czech rage"/>
    <s v="LIONS"/>
    <s v="RAVENS"/>
    <x v="0"/>
  </r>
  <r>
    <s v="Fatkidslikecake"/>
    <s v="BEARS"/>
    <s v="EAGLES"/>
    <x v="3"/>
  </r>
  <r>
    <s v="Fearless"/>
    <s v="LIONS"/>
    <s v="49ERS"/>
    <x v="4"/>
  </r>
  <r>
    <s v="Feenster"/>
    <s v="LIONS"/>
    <s v="49ERS"/>
    <x v="2"/>
  </r>
  <r>
    <s v="Galaxy"/>
    <s v="JAGUARS"/>
    <s v="EAGLES"/>
    <x v="2"/>
  </r>
  <r>
    <s v="IMSus "/>
    <s v="EAGLES"/>
    <s v="BUCS"/>
    <x v="0"/>
  </r>
  <r>
    <s v="IRISH78"/>
    <s v="CHARGERS"/>
    <s v="OUT"/>
    <x v="0"/>
  </r>
  <r>
    <s v="Jacques Itch"/>
    <s v="CHARGERS"/>
    <s v="OUT"/>
    <x v="0"/>
  </r>
  <r>
    <s v="JoeAggies"/>
    <s v="CHARGERS"/>
    <s v="OUT"/>
    <x v="0"/>
  </r>
  <r>
    <s v="Just in Tim"/>
    <s v="CHARGERS"/>
    <s v="OUT"/>
    <x v="0"/>
  </r>
  <r>
    <s v="JZIMMAGS"/>
    <s v="RAIDERS"/>
    <s v="BUCS"/>
    <x v="0"/>
  </r>
  <r>
    <s v="Killer"/>
    <s v="LIONS"/>
    <s v="49ERS"/>
    <x v="4"/>
  </r>
  <r>
    <s v="Kowboy Kielbasa "/>
    <s v="CHARGERS"/>
    <s v="OUT"/>
    <x v="0"/>
  </r>
  <r>
    <s v="Mel's Marauders"/>
    <s v="JAGUARS"/>
    <s v="BUCS"/>
    <x v="0"/>
  </r>
  <r>
    <s v="MiMi"/>
    <s v="JAGUARS"/>
    <s v="RAVENS"/>
    <x v="0"/>
  </r>
  <r>
    <s v="Music City Mariola"/>
    <s v="JAGUARS"/>
    <s v="BUCS"/>
    <x v="0"/>
  </r>
  <r>
    <s v="OnlyDans"/>
    <s v="JAGUARS"/>
    <s v="BUCS"/>
    <x v="0"/>
  </r>
  <r>
    <s v="Paddy Irishman"/>
    <s v="JAGUARS"/>
    <s v="BUCS"/>
    <x v="0"/>
  </r>
  <r>
    <s v="Pally's AA's"/>
    <s v="LIONS"/>
    <s v="49ERS"/>
    <x v="2"/>
  </r>
  <r>
    <s v="Pappy8  "/>
    <s v="LIONS"/>
    <s v="EAGLES"/>
    <x v="5"/>
  </r>
  <r>
    <s v="Patriot Paul"/>
    <s v="LIONS"/>
    <s v="49ERS"/>
    <x v="6"/>
  </r>
  <r>
    <s v="PattyP&amp;RickP"/>
    <s v="BILLS"/>
    <s v="SEAHAWKS"/>
    <x v="1"/>
  </r>
  <r>
    <s v="Phil Latio"/>
    <s v="JAGUARS"/>
    <s v="BUCS"/>
    <x v="0"/>
  </r>
  <r>
    <s v="Phil Mypockets"/>
    <s v="RAIDERS"/>
    <s v="EAGLES"/>
    <x v="6"/>
  </r>
  <r>
    <s v="Poppy"/>
    <s v="CHARGERS"/>
    <s v="OUT"/>
    <x v="0"/>
  </r>
  <r>
    <s v="Poshie"/>
    <s v="CHARGERS"/>
    <s v="OUT"/>
    <x v="0"/>
  </r>
  <r>
    <s v="Pound the Rock"/>
    <s v="CHARGERS"/>
    <s v="OUT"/>
    <x v="0"/>
  </r>
  <r>
    <s v="Pukachu "/>
    <s v="JAGUARS"/>
    <s v="BUCS"/>
    <x v="0"/>
  </r>
  <r>
    <s v="Queen B"/>
    <s v="LIONS"/>
    <s v="BUCS"/>
    <x v="0"/>
  </r>
  <r>
    <s v="Rechtermanator"/>
    <s v="LIONS"/>
    <s v="BUCS"/>
    <x v="0"/>
  </r>
  <r>
    <s v="Regina George"/>
    <s v="JAGUARS"/>
    <s v="BUCS"/>
    <x v="0"/>
  </r>
  <r>
    <s v="ScottM"/>
    <s v="CHARGERS"/>
    <s v="OUT"/>
    <x v="0"/>
  </r>
  <r>
    <s v="Scout-Master"/>
    <s v="JAGUARS"/>
    <s v="49ERS"/>
    <x v="2"/>
  </r>
  <r>
    <s v="Seymourhiney"/>
    <s v="CHARGERS"/>
    <s v="OUT"/>
    <x v="0"/>
  </r>
  <r>
    <s v="SFSFC"/>
    <s v="CHARGERS"/>
    <s v="OUT"/>
    <x v="0"/>
  </r>
  <r>
    <s v="SFSFC1"/>
    <s v="JAGUARS"/>
    <s v="49ERS"/>
    <x v="2"/>
  </r>
  <r>
    <s v="SFSFC2"/>
    <s v="LIONS"/>
    <s v="RAVENS"/>
    <x v="0"/>
  </r>
  <r>
    <s v="Short Yardage"/>
    <s v="CHARGERS"/>
    <s v="OUT"/>
    <x v="0"/>
  </r>
  <r>
    <s v="Slicers1"/>
    <s v="COWBOYS"/>
    <s v="OUT"/>
    <x v="0"/>
  </r>
  <r>
    <s v="Slicers2"/>
    <s v="JAGUARS"/>
    <s v="EAGLES"/>
    <x v="2"/>
  </r>
  <r>
    <s v="Space Ghost"/>
    <s v="TITANS"/>
    <s v="OUT"/>
    <x v="0"/>
  </r>
  <r>
    <s v="Stu Pidasso"/>
    <s v="STEELERS"/>
    <s v="SEAHAWKS"/>
    <x v="6"/>
  </r>
  <r>
    <s v="Tball88"/>
    <s v="JAGUARS"/>
    <s v="BUCS"/>
    <x v="0"/>
  </r>
  <r>
    <s v="TexasSpurs"/>
    <s v="CHARGERS"/>
    <s v="OUT"/>
    <x v="0"/>
  </r>
  <r>
    <s v="THE GRIZZ(mb)"/>
    <s v="CHARGERS"/>
    <s v="OUT"/>
    <x v="0"/>
  </r>
  <r>
    <s v="TogaMom"/>
    <s v="CHARGERS"/>
    <s v="OUT"/>
    <x v="0"/>
  </r>
  <r>
    <s v="TOMM20"/>
    <s v="JAGUARS"/>
    <s v="EAGLES"/>
    <x v="2"/>
  </r>
  <r>
    <s v="Vrock23"/>
    <s v="CHARGERS"/>
    <s v="OUT"/>
    <x v="0"/>
  </r>
  <r>
    <s v="WarPIG1"/>
    <s v="JAGUARS"/>
    <s v="BUCS"/>
    <x v="0"/>
  </r>
  <r>
    <s v="WarPIG2"/>
    <s v="STEELERS"/>
    <s v="49ERS"/>
    <x v="1"/>
  </r>
  <r>
    <s v="Watt"/>
    <s v="CHARGERS"/>
    <s v="OUT"/>
    <x v="0"/>
  </r>
  <r>
    <s v="Wheels"/>
    <s v="JAGUARS"/>
    <s v="49ERS"/>
    <x v="2"/>
  </r>
  <r>
    <s v="Megan Costa-1"/>
    <s v="CHARGERS"/>
    <s v="OUT"/>
    <x v="0"/>
  </r>
  <r>
    <s v="Megan Costa-2"/>
    <s v="JAGUARS"/>
    <s v="49ERS"/>
    <x v="2"/>
  </r>
  <r>
    <s v="Michael Costa- 1"/>
    <s v="LIONS"/>
    <s v="49ERS"/>
    <x v="2"/>
  </r>
  <r>
    <s v="Michael Costa- 2"/>
    <s v="JAGUARS"/>
    <s v="RAVENS"/>
    <x v="0"/>
  </r>
  <r>
    <s v="Mike Costa- 1"/>
    <s v="JAGUARS"/>
    <s v="49ERS"/>
    <x v="1"/>
  </r>
  <r>
    <s v="Mike Costa- 2"/>
    <s v="CHARGERS"/>
    <s v="OUT"/>
    <x v="0"/>
  </r>
  <r>
    <s v="Mike Costa- 3"/>
    <s v="LIONS"/>
    <s v="RAMS"/>
    <x v="2"/>
  </r>
  <r>
    <s v="Mike Costa- 4"/>
    <s v="CHARGERS"/>
    <s v="OUT"/>
    <x v="0"/>
  </r>
  <r>
    <s v="BaconPizza2"/>
    <s v="CHARGERS"/>
    <s v="OUT"/>
    <x v="0"/>
  </r>
  <r>
    <s v="Blackbeard's Delight"/>
    <s v="CHARGERS"/>
    <s v="OUT"/>
    <x v="0"/>
  </r>
  <r>
    <s v="Can't Skip Lunch"/>
    <s v="JAGUARS"/>
    <s v="49ERS"/>
    <x v="2"/>
  </r>
  <r>
    <s v="cjthomas"/>
    <s v="JAGUARS"/>
    <s v="49ERS"/>
    <x v="2"/>
  </r>
  <r>
    <s v="Coffin Flop"/>
    <s v="CHARGERS"/>
    <s v="OUT"/>
    <x v="0"/>
  </r>
  <r>
    <s v="Daejon Love Beach Routes"/>
    <s v="CHARGERS"/>
    <s v="OUT"/>
    <x v="0"/>
  </r>
  <r>
    <s v="Eddie Nuxon"/>
    <s v="CHARGERS"/>
    <s v="OUT"/>
    <x v="0"/>
  </r>
  <r>
    <s v="Prestige Worldwide (BC)"/>
    <s v="CHARGERS"/>
    <s v="OUT"/>
    <x v="0"/>
  </r>
  <r>
    <s v="Schaino’sapunk"/>
    <s v="CHARGERS"/>
    <s v="OUT"/>
    <x v="0"/>
  </r>
  <r>
    <s v="Sex Panther"/>
    <s v="JAGUARS"/>
    <s v="49ERS"/>
    <x v="2"/>
  </r>
  <r>
    <s v="The Mayers"/>
    <s v="JAGUARS"/>
    <s v="49ERS"/>
    <x v="2"/>
  </r>
  <r>
    <s v="UncleBuck"/>
    <s v="JAGUARS"/>
    <s v="BUCS"/>
    <x v="0"/>
  </r>
  <r>
    <s v="acharron"/>
    <s v="LIONS"/>
    <s v="EAGLES"/>
    <x v="5"/>
  </r>
  <r>
    <s v="Bbear DDOwn"/>
    <s v="JAGUARS"/>
    <s v="49ERS"/>
    <x v="3"/>
  </r>
  <r>
    <s v="BlankMe"/>
    <s v="STEELERS"/>
    <s v="49ERS"/>
    <x v="2"/>
  </r>
  <r>
    <s v="cjkeefe"/>
    <s v="LIONS"/>
    <s v="BUCS"/>
    <x v="0"/>
  </r>
  <r>
    <s v="Clav"/>
    <s v="RAIDERS"/>
    <s v="BUCS"/>
    <x v="0"/>
  </r>
  <r>
    <s v="croselli"/>
    <s v="CHARGERS"/>
    <s v="OUT"/>
    <x v="0"/>
  </r>
  <r>
    <s v="dnadeau"/>
    <s v="CHARGERS"/>
    <s v="OUT"/>
    <x v="0"/>
  </r>
  <r>
    <s v="Dregan3"/>
    <s v="CHARGERS"/>
    <s v="OUT"/>
    <x v="0"/>
  </r>
  <r>
    <s v="F*ck Hammond, Indiana"/>
    <s v="CHARGERS"/>
    <s v="OUT"/>
    <x v="0"/>
  </r>
  <r>
    <s v="guzi1"/>
    <s v="STEELERS"/>
    <s v="BUCS"/>
    <x v="0"/>
  </r>
  <r>
    <s v="guzi2"/>
    <s v="LIONS"/>
    <s v="RAVENS"/>
    <x v="0"/>
  </r>
  <r>
    <s v="jfairchild"/>
    <s v="CHARGERS"/>
    <s v="OUT"/>
    <x v="0"/>
  </r>
  <r>
    <s v="jgiampaolo1"/>
    <s v="CHARGERS"/>
    <s v="OUT"/>
    <x v="0"/>
  </r>
  <r>
    <s v="jgiampaolo2"/>
    <s v="LIONS"/>
    <s v="BUCS"/>
    <x v="0"/>
  </r>
  <r>
    <s v="jgiordano1"/>
    <s v="CHARGERS"/>
    <s v="OUT"/>
    <x v="0"/>
  </r>
  <r>
    <s v="jgiordano2"/>
    <s v="JAGUARS"/>
    <s v="49ERS"/>
    <x v="2"/>
  </r>
  <r>
    <s v="kjkenned"/>
    <s v="JAGUARS"/>
    <s v="BUCS"/>
    <x v="0"/>
  </r>
  <r>
    <s v="MB1"/>
    <s v="JAGUARS"/>
    <s v="BUCS"/>
    <x v="0"/>
  </r>
  <r>
    <s v="MB2"/>
    <s v="LIONS"/>
    <s v="49ERS"/>
    <x v="2"/>
  </r>
  <r>
    <s v="MB3"/>
    <s v="CHARGERS"/>
    <s v="OUT"/>
    <x v="0"/>
  </r>
  <r>
    <s v="mdonner1"/>
    <s v="JAGUARS"/>
    <s v="BUCS"/>
    <x v="0"/>
  </r>
  <r>
    <s v="mdonner2"/>
    <s v="RAIDERS"/>
    <s v="CHARGERS"/>
    <x v="0"/>
  </r>
  <r>
    <s v="mkeefe"/>
    <s v="JAGUARS"/>
    <s v="CHARGERS"/>
    <x v="0"/>
  </r>
  <r>
    <s v="Monsters of the Midway"/>
    <s v="CHARGERS"/>
    <s v="OUT"/>
    <x v="0"/>
  </r>
  <r>
    <s v="ruddy turnstone"/>
    <s v="CHARGERS"/>
    <s v="OUT"/>
    <x v="0"/>
  </r>
  <r>
    <s v="SUCKMYDITKA"/>
    <s v="JAGUARS"/>
    <s v="BUCS"/>
    <x v="0"/>
  </r>
  <r>
    <s v="tslav"/>
    <s v="CHARGERS"/>
    <s v="OUT"/>
    <x v="0"/>
  </r>
  <r>
    <s v="Young-Dad"/>
    <s v="JAGUARS"/>
    <s v="BUCS"/>
    <x v="0"/>
  </r>
  <r>
    <s v="CARMSDRIP"/>
    <s v="CHARGERS"/>
    <s v="OUT"/>
    <x v="0"/>
  </r>
  <r>
    <s v="CARPET CLEANING COWBOY"/>
    <s v="CHARGERS"/>
    <s v="OUT"/>
    <x v="0"/>
  </r>
  <r>
    <s v="CMCCOY1"/>
    <s v="LIONS"/>
    <s v="EAGLES"/>
    <x v="2"/>
  </r>
  <r>
    <s v="CMCCOY2"/>
    <s v="JAGUARS"/>
    <s v="49ERS"/>
    <x v="7"/>
  </r>
  <r>
    <s v="COC1"/>
    <s v="JAGUARS"/>
    <s v="RAVENS"/>
    <x v="0"/>
  </r>
  <r>
    <s v="COC2"/>
    <s v="LIONS"/>
    <s v="BUCS"/>
    <x v="0"/>
  </r>
  <r>
    <s v="CRAZYCARL"/>
    <s v="JAGUARS"/>
    <s v="BUCS"/>
    <x v="0"/>
  </r>
  <r>
    <s v="DAHMER62"/>
    <s v="CHARGERS"/>
    <s v="OUT"/>
    <x v="0"/>
  </r>
  <r>
    <s v="DOMINATOR14"/>
    <s v="CHARGERS"/>
    <s v="OUT"/>
    <x v="0"/>
  </r>
  <r>
    <s v="FINSUP"/>
    <s v="JAGUARS"/>
    <s v="49ERS"/>
    <x v="2"/>
  </r>
  <r>
    <s v="GABSWISH"/>
    <s v="RAIDERS"/>
    <s v="EAGLES"/>
    <x v="3"/>
  </r>
  <r>
    <s v="ICE ICE MAPSEY"/>
    <s v="CHARGERS"/>
    <s v="OUT"/>
    <x v="0"/>
  </r>
  <r>
    <s v="MOOK"/>
    <s v="LIONS"/>
    <s v="49ERS"/>
    <x v="6"/>
  </r>
  <r>
    <s v="PAPA VINCE"/>
    <s v="LIONS"/>
    <s v="49ERS"/>
    <x v="2"/>
  </r>
  <r>
    <s v="PEENOT1"/>
    <s v="JAGUARS"/>
    <s v="49ERS"/>
    <x v="2"/>
  </r>
  <r>
    <s v="PEENOT2"/>
    <s v="CHARGERS"/>
    <s v="OUT"/>
    <x v="0"/>
  </r>
  <r>
    <s v="PRESTON1"/>
    <s v="JAGUARS"/>
    <s v="BUCS"/>
    <x v="0"/>
  </r>
  <r>
    <s v="PRESTON2"/>
    <s v="CHARGERS"/>
    <s v="OUT"/>
    <x v="0"/>
  </r>
  <r>
    <s v="QUIET STORM"/>
    <s v="CHARGERS"/>
    <s v="OUT"/>
    <x v="0"/>
  </r>
  <r>
    <s v="ROC$TAR"/>
    <s v="JAGUARS"/>
    <s v="CHIEFS"/>
    <x v="7"/>
  </r>
  <r>
    <s v="SPONGEBOB"/>
    <s v="CHARGERS"/>
    <s v="OUT"/>
    <x v="0"/>
  </r>
  <r>
    <s v="SPOSHOW"/>
    <s v="CHARGERS"/>
    <s v="OUT"/>
    <x v="0"/>
  </r>
  <r>
    <s v="TEAM IEC"/>
    <s v="CHARGERS"/>
    <s v="OUT"/>
    <x v="0"/>
  </r>
  <r>
    <s v="THE RINGERS"/>
    <s v="CHARGERS"/>
    <s v="OUT"/>
    <x v="0"/>
  </r>
  <r>
    <s v="VINCENZO25"/>
    <s v="JAGUARS"/>
    <s v="BUCS"/>
    <x v="0"/>
  </r>
  <r>
    <s v="!AHAUCKNP 1"/>
    <s v="CHARGERS"/>
    <s v="OUT"/>
    <x v="0"/>
  </r>
  <r>
    <s v="!AHAUCKNP 2"/>
    <s v="LIONS"/>
    <s v="CHIEFS"/>
    <x v="3"/>
  </r>
  <r>
    <s v="!Ormond 1"/>
    <s v="CHARGERS"/>
    <s v="OUT"/>
    <x v="0"/>
  </r>
  <r>
    <s v="!Ormond 2"/>
    <s v="JAGUARS"/>
    <s v="BUCS"/>
    <x v="0"/>
  </r>
  <r>
    <s v="406 Steelers"/>
    <s v="JAGUARS"/>
    <s v="BUCS"/>
    <x v="0"/>
  </r>
  <r>
    <s v="49'ERS"/>
    <s v="LIONS"/>
    <s v="RAVENS"/>
    <x v="0"/>
  </r>
  <r>
    <s v="4TH AND INCHES"/>
    <s v="SEAHAWKS"/>
    <s v="PATRIOTS"/>
    <x v="5"/>
  </r>
  <r>
    <s v="4TH DOWN"/>
    <s v="RAMS"/>
    <s v="OUT"/>
    <x v="0"/>
  </r>
  <r>
    <s v="8-9 WOULD BE DEVINE"/>
    <s v="LIONS"/>
    <s v="49ERS"/>
    <x v="2"/>
  </r>
  <r>
    <s v="AC"/>
    <s v="BEARS"/>
    <s v="49ERS"/>
    <x v="4"/>
  </r>
  <r>
    <s v="Aceofspades 202"/>
    <s v="LIONS"/>
    <s v="49ERS"/>
    <x v="2"/>
  </r>
  <r>
    <s v="Adams2327"/>
    <s v="LIONS"/>
    <s v="BUCS"/>
    <x v="0"/>
  </r>
  <r>
    <s v="ALWAYS A DREAMER"/>
    <s v="CHARGERS"/>
    <s v="OUT"/>
    <x v="0"/>
  </r>
  <r>
    <s v="ANARCHISTS COOKBOOK AUTHORS"/>
    <s v="JAGUARS"/>
    <s v="49ERS"/>
    <x v="2"/>
  </r>
  <r>
    <s v="AngieAdams0920"/>
    <s v="JAGUARS"/>
    <s v="BUCS"/>
    <x v="0"/>
  </r>
  <r>
    <s v="Atrinka"/>
    <s v="JAGUARS"/>
    <s v="49ERS"/>
    <x v="1"/>
  </r>
  <r>
    <s v="Atrinka2"/>
    <s v="RAVENS"/>
    <s v="EAGLES"/>
    <x v="2"/>
  </r>
  <r>
    <s v="Augie x2"/>
    <s v="LIONS"/>
    <s v="BUCS"/>
    <x v="0"/>
  </r>
  <r>
    <s v="Axolotl Rose"/>
    <s v="CHARGERS"/>
    <s v="OUT"/>
    <x v="0"/>
  </r>
  <r>
    <s v="BA Baracus 1"/>
    <s v="JAGUARS"/>
    <s v="49ERS"/>
    <x v="1"/>
  </r>
  <r>
    <s v="BA Baracus 2"/>
    <s v="CHARGERS"/>
    <s v="OUT"/>
    <x v="0"/>
  </r>
  <r>
    <s v="BABY BACK GIBBS"/>
    <s v="LIONS"/>
    <s v="CHARGERS"/>
    <x v="0"/>
  </r>
  <r>
    <s v="Bailey808 "/>
    <s v="CHARGERS"/>
    <s v="OUT"/>
    <x v="0"/>
  </r>
  <r>
    <s v="Baloo Ivy"/>
    <s v="JAGUARS"/>
    <s v="49ERS"/>
    <x v="2"/>
  </r>
  <r>
    <s v="Bdigits"/>
    <s v="LIONS"/>
    <s v="49ERS"/>
    <x v="3"/>
  </r>
  <r>
    <s v="Bear Boner"/>
    <s v="CHARGERS"/>
    <s v="OUT"/>
    <x v="0"/>
  </r>
  <r>
    <s v="BEAR WITH ME 1"/>
    <s v="LIONS"/>
    <s v="49ERS"/>
    <x v="2"/>
  </r>
  <r>
    <s v="BEAR WITH ME TOO"/>
    <s v="CHARGERS"/>
    <s v="OUT"/>
    <x v="0"/>
  </r>
  <r>
    <s v="BEARBUZZ"/>
    <s v="LIONS"/>
    <s v="49ERS"/>
    <x v="2"/>
  </r>
  <r>
    <s v="BEAST OF LUTHER BURDEN"/>
    <s v="CHARGERS"/>
    <s v="OUT"/>
    <x v="0"/>
  </r>
  <r>
    <s v="BIG DREAMER"/>
    <s v="JAGUARS"/>
    <s v="BUCS"/>
    <x v="0"/>
  </r>
  <r>
    <s v="Bill Hwang"/>
    <s v="RAIDERS"/>
    <s v="BEARS"/>
    <x v="0"/>
  </r>
  <r>
    <s v="BIRDMAN"/>
    <s v="LIONS"/>
    <s v="49ERS"/>
    <x v="2"/>
  </r>
  <r>
    <s v="BITCH EATING CRACKERS"/>
    <s v="CHARGERS"/>
    <s v="OUT"/>
    <x v="0"/>
  </r>
  <r>
    <s v="Blackbird"/>
    <s v="LIONS"/>
    <s v="49ERS"/>
    <x v="2"/>
  </r>
  <r>
    <s v="Bobby B Good"/>
    <s v="LIONS"/>
    <s v="RAVENS"/>
    <x v="0"/>
  </r>
  <r>
    <s v="BOJANGLES"/>
    <s v="CHARGERS"/>
    <s v="OUT"/>
    <x v="0"/>
  </r>
  <r>
    <s v="BONZO 24"/>
    <s v="JAGUARS"/>
    <s v="BUCS"/>
    <x v="0"/>
  </r>
  <r>
    <s v="BOOKBABE"/>
    <s v="LIONS"/>
    <s v="49ERS"/>
    <x v="2"/>
  </r>
  <r>
    <s v="BRAVES"/>
    <s v="JAGUARS"/>
    <s v="49ERS"/>
    <x v="2"/>
  </r>
  <r>
    <s v="Brothers from Another Mother"/>
    <s v="JAGUARS"/>
    <s v="EAGLES"/>
    <x v="6"/>
  </r>
  <r>
    <s v="Btrinka17"/>
    <s v="CHARGERS"/>
    <s v="OUT"/>
    <x v="0"/>
  </r>
  <r>
    <s v="Bully Bitch"/>
    <s v="JAGUARS"/>
    <s v="49ERS"/>
    <x v="4"/>
  </r>
  <r>
    <s v="BURKYTHEBADGER"/>
    <s v="CHARGERS"/>
    <s v="OUT"/>
    <x v="0"/>
  </r>
  <r>
    <s v="BURKYTHEBADGER2"/>
    <s v="JAGUARS"/>
    <s v="49ERS"/>
    <x v="6"/>
  </r>
  <r>
    <s v="BUY BITCOIN"/>
    <s v="CHARGERS"/>
    <s v="OUT"/>
    <x v="0"/>
  </r>
  <r>
    <s v="Calvin Miller "/>
    <s v="LIONS"/>
    <s v="EAGLES"/>
    <x v="6"/>
  </r>
  <r>
    <s v="CAM JAM"/>
    <s v="JAGUARS"/>
    <s v="RAVENS"/>
    <x v="0"/>
  </r>
  <r>
    <s v="CAMBODIAN DONUT"/>
    <s v="LIONS"/>
    <s v="49ERS"/>
    <x v="2"/>
  </r>
  <r>
    <s v="Captain Hindsight"/>
    <s v="LIONS"/>
    <s v="BUCS"/>
    <x v="0"/>
  </r>
  <r>
    <s v="CAROL1"/>
    <s v="CHARGERS"/>
    <s v="OUT"/>
    <x v="0"/>
  </r>
  <r>
    <s v="CAROL2"/>
    <s v="JAGUARS"/>
    <s v="49ERS"/>
    <x v="2"/>
  </r>
  <r>
    <s v="Carpe El Dinero"/>
    <s v="JAGUARS"/>
    <s v="49ERS"/>
    <x v="2"/>
  </r>
  <r>
    <s v="CASHSIR"/>
    <s v="LIONS"/>
    <s v="BUCS"/>
    <x v="0"/>
  </r>
  <r>
    <s v="CASHSIRS"/>
    <s v="CHARGERS"/>
    <s v="OUT"/>
    <x v="0"/>
  </r>
  <r>
    <s v="CHICAGO CHAVOS"/>
    <s v="CHARGERS"/>
    <s v="OUT"/>
    <x v="0"/>
  </r>
  <r>
    <s v="Chief Illiniwek"/>
    <s v="CHARGERS"/>
    <s v="OUT"/>
    <x v="0"/>
  </r>
  <r>
    <s v="Chonky McConkey"/>
    <s v="JAGUARS"/>
    <s v="49ERS"/>
    <x v="2"/>
  </r>
  <r>
    <s v="Christopher Moltisanti"/>
    <s v="JAGUARS"/>
    <s v="BUCS"/>
    <x v="0"/>
  </r>
  <r>
    <s v="Computron"/>
    <s v="CHARGERS"/>
    <s v="OUT"/>
    <x v="0"/>
  </r>
  <r>
    <s v="COOPERMAN"/>
    <s v="CHARGERS"/>
    <s v="OUT"/>
    <x v="0"/>
  </r>
  <r>
    <s v="Crazy Cattledog"/>
    <s v="JAGUARS"/>
    <s v="49ERS"/>
    <x v="1"/>
  </r>
  <r>
    <s v="Dak4life"/>
    <s v="JAGUARS"/>
    <s v="EAGLES"/>
    <x v="9"/>
  </r>
  <r>
    <s v="DAWGS (SH)"/>
    <s v="CHARGERS"/>
    <s v="OUT"/>
    <x v="0"/>
  </r>
  <r>
    <s v="DAX BOYS"/>
    <s v="CHARGERS"/>
    <s v="OUT"/>
    <x v="0"/>
  </r>
  <r>
    <s v="DICK BOBKUS"/>
    <s v="BEARS"/>
    <s v="EAGLES"/>
    <x v="3"/>
  </r>
  <r>
    <s v="Diggitty25team1"/>
    <s v="JAGUARS"/>
    <s v="BUCS"/>
    <x v="0"/>
  </r>
  <r>
    <s v="Diggitty25team2"/>
    <s v="LIONS"/>
    <s v="EAGLES"/>
    <x v="4"/>
  </r>
  <r>
    <s v="Diggitty25team3"/>
    <s v="CHARGERS"/>
    <s v="OUT"/>
    <x v="0"/>
  </r>
  <r>
    <s v="Disgusting Brothers 1"/>
    <s v="JAGUARS"/>
    <s v="RAVENS"/>
    <x v="0"/>
  </r>
  <r>
    <s v="Disgusting Brothers 2"/>
    <s v="CHARGERS"/>
    <s v="OUT"/>
    <x v="0"/>
  </r>
  <r>
    <s v="Djtrinka1"/>
    <s v="JAGUARS"/>
    <s v="BUCS"/>
    <x v="0"/>
  </r>
  <r>
    <s v="Djtrinka2"/>
    <s v="CHARGERS"/>
    <s v="OUT"/>
    <x v="0"/>
  </r>
  <r>
    <s v="DODD 1"/>
    <s v="CHARGERS"/>
    <s v="OUT"/>
    <x v="0"/>
  </r>
  <r>
    <s v="DODD 2"/>
    <s v="LIONS"/>
    <s v="49ERS"/>
    <x v="2"/>
  </r>
  <r>
    <s v="DOOMED"/>
    <s v="JAGUARS"/>
    <s v="BUCS"/>
    <x v="0"/>
  </r>
  <r>
    <s v="DREAM SMALL OR NOT AT ALL"/>
    <s v="JAGUARS"/>
    <s v="PACKERS"/>
    <x v="1"/>
  </r>
  <r>
    <s v="DSNUTZ"/>
    <s v="JAGUARS"/>
    <s v="BUCS"/>
    <x v="0"/>
  </r>
  <r>
    <s v="DUARTE LIONS"/>
    <s v="JAGUARS"/>
    <s v="PACKERS"/>
    <x v="1"/>
  </r>
  <r>
    <s v="Dwal"/>
    <s v="CHARGERS"/>
    <s v="OUT"/>
    <x v="0"/>
  </r>
  <r>
    <s v="DWAL2"/>
    <s v="EAGLES"/>
    <s v="49ERS"/>
    <x v="2"/>
  </r>
  <r>
    <s v="EDMC"/>
    <s v="DOLPHINS"/>
    <s v="OUT"/>
    <x v="0"/>
  </r>
  <r>
    <s v="EMOTIONAL SUPPORT MONGOLIENSIS"/>
    <s v="CHARGERS"/>
    <s v="OUT"/>
    <x v="0"/>
  </r>
  <r>
    <s v="EMSLAVIK"/>
    <s v="CHARGERS"/>
    <s v="OUT"/>
    <x v="0"/>
  </r>
  <r>
    <s v="ERIC16"/>
    <s v="TITANS"/>
    <s v="OUT"/>
    <x v="0"/>
  </r>
  <r>
    <s v="ERIC79"/>
    <s v="JAGUARS"/>
    <s v="BUCS"/>
    <x v="0"/>
  </r>
  <r>
    <s v="ESTIMATED PROPHET"/>
    <s v="CHARGERS"/>
    <s v="OUT"/>
    <x v="0"/>
  </r>
  <r>
    <s v="FALCONS   "/>
    <s v="LIONS"/>
    <s v="BUCS"/>
    <x v="0"/>
  </r>
  <r>
    <s v="FOBO"/>
    <s v="EAGLES"/>
    <s v="BUCS"/>
    <x v="0"/>
  </r>
  <r>
    <s v="Frank the Tank"/>
    <s v="CHARGERS"/>
    <s v="OUT"/>
    <x v="0"/>
  </r>
  <r>
    <s v="Gasolina "/>
    <s v="CHARGERS"/>
    <s v="OUT"/>
    <x v="0"/>
  </r>
  <r>
    <s v="G-babyRIP"/>
    <s v="JAGUARS"/>
    <s v="49ERS"/>
    <x v="2"/>
  </r>
  <r>
    <s v="General Nuisance"/>
    <s v="LIONS"/>
    <s v="49ERS"/>
    <x v="2"/>
  </r>
  <r>
    <s v="Girl is so Groovy"/>
    <s v="CHARGERS"/>
    <s v="OUT"/>
    <x v="0"/>
  </r>
  <r>
    <s v="GMoney"/>
    <s v="CHARGERS"/>
    <s v="OUT"/>
    <x v="0"/>
  </r>
  <r>
    <s v="Grant2"/>
    <s v="JAGUARS"/>
    <s v="49ERS"/>
    <x v="4"/>
  </r>
  <r>
    <s v="GreenBay Parsons"/>
    <s v="CHARGERS"/>
    <s v="OUT"/>
    <x v="0"/>
  </r>
  <r>
    <s v="GREENGRASS 1"/>
    <s v="RAVENS"/>
    <s v="49ERS"/>
    <x v="9"/>
  </r>
  <r>
    <s v="GREENGRASS 2"/>
    <s v="EAGLES"/>
    <s v="RAMS"/>
    <x v="2"/>
  </r>
  <r>
    <s v="HAWKS"/>
    <s v="CHARGERS"/>
    <s v="OUT"/>
    <x v="0"/>
  </r>
  <r>
    <s v="Helms"/>
    <s v="CHARGERS"/>
    <s v="OUT"/>
    <x v="0"/>
  </r>
  <r>
    <s v="Hockey Guy"/>
    <s v="CHARGERS"/>
    <s v="OUT"/>
    <x v="0"/>
  </r>
  <r>
    <s v="HONORING GRAMMY MCFLY"/>
    <s v="CHARGERS"/>
    <s v="OUT"/>
    <x v="0"/>
  </r>
  <r>
    <s v="Hula Popper"/>
    <s v="LIONS"/>
    <s v="RAVENS"/>
    <x v="0"/>
  </r>
  <r>
    <s v="I AM LEGEND"/>
    <s v="CHARGERS"/>
    <s v="OUT"/>
    <x v="0"/>
  </r>
  <r>
    <s v="I AM LEGEND2"/>
    <s v="JAGUARS"/>
    <s v="49ERS"/>
    <x v="2"/>
  </r>
  <r>
    <s v="IHawk"/>
    <s v="CHARGERS"/>
    <s v="OUT"/>
    <x v="0"/>
  </r>
  <r>
    <s v="Infldr7"/>
    <s v="CHARGERS"/>
    <s v="OUT"/>
    <x v="0"/>
  </r>
  <r>
    <s v="J Dawg "/>
    <s v="CHARGERS"/>
    <s v="OUT"/>
    <x v="0"/>
  </r>
  <r>
    <s v="Jan Dump"/>
    <s v="CHARGERS"/>
    <s v="OUT"/>
    <x v="0"/>
  </r>
  <r>
    <s v="JOHNNY UTAH"/>
    <s v="CHARGERS"/>
    <s v="OUT"/>
    <x v="0"/>
  </r>
  <r>
    <s v="Joshua Giraffe"/>
    <s v="RAIDERS"/>
    <s v="BUCS"/>
    <x v="0"/>
  </r>
  <r>
    <s v="JSLAV41"/>
    <s v="CHARGERS"/>
    <s v="OUT"/>
    <x v="0"/>
  </r>
  <r>
    <s v="KATK"/>
    <s v="CHARGERS"/>
    <s v="OUT"/>
    <x v="0"/>
  </r>
  <r>
    <s v="KATK2"/>
    <s v="LIONS"/>
    <s v="49ERS"/>
    <x v="2"/>
  </r>
  <r>
    <s v="KeegansKause "/>
    <s v="RAIDERS"/>
    <s v="BUCS"/>
    <x v="0"/>
  </r>
  <r>
    <s v="KENWORTH"/>
    <s v="RAIDERS"/>
    <s v="EAGLES"/>
    <x v="2"/>
  </r>
  <r>
    <s v="KFBR392"/>
    <s v="CHARGERS"/>
    <s v="OUT"/>
    <x v="0"/>
  </r>
  <r>
    <s v="KHOBBS17"/>
    <s v="RAMS"/>
    <s v="OUT"/>
    <x v="0"/>
  </r>
  <r>
    <s v="Koobz"/>
    <s v="JAGUARS"/>
    <s v="BUCS"/>
    <x v="0"/>
  </r>
  <r>
    <s v="LA FLAMA BLANCA"/>
    <s v="JAGUARS"/>
    <s v="49ERS"/>
    <x v="1"/>
  </r>
  <r>
    <s v="Le ROY"/>
    <s v="JAGUARS"/>
    <s v="BUCS"/>
    <x v="0"/>
  </r>
  <r>
    <s v="Legion of Doom 1"/>
    <s v="JAGUARS"/>
    <s v="BUCS"/>
    <x v="0"/>
  </r>
  <r>
    <s v="Legion of Doom 2"/>
    <s v="LIONS"/>
    <s v="BUCS"/>
    <x v="0"/>
  </r>
  <r>
    <s v="LFrederick23"/>
    <s v="LIONS"/>
    <s v="49ERS"/>
    <x v="2"/>
  </r>
  <r>
    <s v="LiamZ"/>
    <s v="JAGUARS"/>
    <s v="BUCS"/>
    <x v="0"/>
  </r>
  <r>
    <s v="LINDHOLM 1"/>
    <s v="CHARGERS"/>
    <s v="OUT"/>
    <x v="0"/>
  </r>
  <r>
    <s v="LINDHOLM 2"/>
    <s v="JAGUARS"/>
    <s v="RAVENS"/>
    <x v="0"/>
  </r>
  <r>
    <s v="Lone Wolf"/>
    <s v="CHARGERS"/>
    <s v="OUT"/>
    <x v="0"/>
  </r>
  <r>
    <s v="LoodyBaToody"/>
    <s v="JAGUARS"/>
    <s v="CHARGERS"/>
    <x v="0"/>
  </r>
  <r>
    <s v="LOVE CONQUERS ALL"/>
    <s v="JAGUARS"/>
    <s v="EAGLES"/>
    <x v="1"/>
  </r>
  <r>
    <s v="LOVE ISLAND"/>
    <s v="LIONS"/>
    <s v="EAGLES"/>
    <x v="5"/>
  </r>
  <r>
    <s v="LOVE ME DO"/>
    <s v="LIONS"/>
    <s v="BUCS"/>
    <x v="0"/>
  </r>
  <r>
    <s v="LUNCH LADY LAND"/>
    <s v="LIONS"/>
    <s v="49ERS"/>
    <x v="2"/>
  </r>
  <r>
    <s v="MAD BOMBER 1"/>
    <s v="LIONS"/>
    <s v="BUCS"/>
    <x v="0"/>
  </r>
  <r>
    <s v="MAD BOMBER 2"/>
    <s v="CHARGERS"/>
    <s v="OUT"/>
    <x v="0"/>
  </r>
  <r>
    <s v="MADZINI"/>
    <s v="JAGUARS"/>
    <s v="BUCS"/>
    <x v="0"/>
  </r>
  <r>
    <s v="ManBearPig"/>
    <s v="BEARS"/>
    <s v="CHIEFS"/>
    <x v="3"/>
  </r>
  <r>
    <s v="MarkBentz1"/>
    <s v="RAIDERS"/>
    <s v="EAGLES"/>
    <x v="6"/>
  </r>
  <r>
    <s v="MarkBentz2"/>
    <s v="EAGLES"/>
    <s v="BUCS"/>
    <x v="0"/>
  </r>
  <r>
    <s v="Marty McFly"/>
    <s v="CHARGERS"/>
    <s v="OUT"/>
    <x v="0"/>
  </r>
  <r>
    <s v="MauiRob  "/>
    <s v="CHARGERS"/>
    <s v="OUT"/>
    <x v="0"/>
  </r>
  <r>
    <s v="Michael Scarn"/>
    <s v="JAGUARS"/>
    <s v="49ERS"/>
    <x v="2"/>
  </r>
  <r>
    <s v="MILLERTIME47-4"/>
    <s v="EAGLES"/>
    <s v="BUCS"/>
    <x v="0"/>
  </r>
  <r>
    <s v="MILLERTYME47-1"/>
    <s v="TITANS"/>
    <s v="OUT"/>
    <x v="0"/>
  </r>
  <r>
    <s v="MILLERTYME47-2"/>
    <s v="JAGUARS"/>
    <s v="BUCS"/>
    <x v="0"/>
  </r>
  <r>
    <s v="MILLERTYME47-3"/>
    <s v="STEELERS"/>
    <s v="BUCS"/>
    <x v="0"/>
  </r>
  <r>
    <s v="MISS ASHLEY"/>
    <s v="CHARGERS"/>
    <s v="OUT"/>
    <x v="0"/>
  </r>
  <r>
    <s v="MISSY41"/>
    <s v="JAGUARS"/>
    <s v="BUCS"/>
    <x v="0"/>
  </r>
  <r>
    <s v="MMA93"/>
    <s v="LIONS"/>
    <s v="RAVENS"/>
    <x v="0"/>
  </r>
  <r>
    <s v="Monstergrande"/>
    <s v="CHARGERS"/>
    <s v="OUT"/>
    <x v="0"/>
  </r>
  <r>
    <s v="MR RELEVANT"/>
    <s v="CHARGERS"/>
    <s v="OUT"/>
    <x v="0"/>
  </r>
  <r>
    <s v="NAPA 1"/>
    <s v="LIONS"/>
    <s v="RAVENS"/>
    <x v="0"/>
  </r>
  <r>
    <s v="NAPA 2"/>
    <s v="JAGUARS"/>
    <s v="BUCS"/>
    <x v="0"/>
  </r>
  <r>
    <s v="NAPA 3"/>
    <s v="EAGLES"/>
    <s v="49ERS"/>
    <x v="1"/>
  </r>
  <r>
    <s v="NAPA 4"/>
    <s v="CHARGERS"/>
    <s v="OUT"/>
    <x v="0"/>
  </r>
  <r>
    <s v="NAPA 5"/>
    <s v="SEAHAWKS"/>
    <s v="CHARGERS"/>
    <x v="0"/>
  </r>
  <r>
    <s v="NAPA 6"/>
    <s v="STEELERS"/>
    <s v="CHIEFS"/>
    <x v="5"/>
  </r>
  <r>
    <s v="NCCards1"/>
    <s v="LIONS"/>
    <s v="49ERS"/>
    <x v="2"/>
  </r>
  <r>
    <s v="NO PUNT INTENDED"/>
    <s v="CHARGERS"/>
    <s v="OUT"/>
    <x v="0"/>
  </r>
  <r>
    <s v="NO PUNT INTENDED 69"/>
    <s v="SEAHAWKS"/>
    <s v="BUCS"/>
    <x v="0"/>
  </r>
  <r>
    <s v="OzarksGBFan"/>
    <s v="CHARGERS"/>
    <s v="OUT"/>
    <x v="0"/>
  </r>
  <r>
    <s v="Packer Gal "/>
    <s v="JAGUARS"/>
    <s v="49ERS"/>
    <x v="2"/>
  </r>
  <r>
    <s v="PANICPICK"/>
    <s v="CHARGERS"/>
    <s v="OUT"/>
    <x v="0"/>
  </r>
  <r>
    <s v="Pcamvp1"/>
    <s v="JAGUARS"/>
    <s v="EAGLES"/>
    <x v="2"/>
  </r>
  <r>
    <s v="Pcamvp2"/>
    <s v="CHARGERS"/>
    <s v="OUT"/>
    <x v="0"/>
  </r>
  <r>
    <s v="PEDEY17"/>
    <s v="CHARGERS"/>
    <s v="OUT"/>
    <x v="0"/>
  </r>
  <r>
    <s v="PEDEY18"/>
    <s v="JAGUARS"/>
    <s v="BUCS"/>
    <x v="0"/>
  </r>
  <r>
    <s v="Pepe Silvia"/>
    <s v="LIONS"/>
    <s v="49ERS"/>
    <x v="6"/>
  </r>
  <r>
    <s v="Pete the Cat"/>
    <s v="CHARGERS"/>
    <s v="OUT"/>
    <x v="0"/>
  </r>
  <r>
    <s v="Pizza Barge"/>
    <s v="JAGUARS"/>
    <s v="BUCS"/>
    <x v="0"/>
  </r>
  <r>
    <s v="PrettyPatty "/>
    <s v="LIONS"/>
    <s v="BUCS"/>
    <x v="0"/>
  </r>
  <r>
    <s v="PURPLE HAZE"/>
    <s v="CHARGERS"/>
    <s v="OUT"/>
    <x v="0"/>
  </r>
  <r>
    <s v="Rathburne"/>
    <s v="TITANS"/>
    <s v="OUT"/>
    <x v="0"/>
  </r>
  <r>
    <s v="REVENGE OF THE CAPYBARAS"/>
    <s v="CHARGERS"/>
    <s v="OUT"/>
    <x v="0"/>
  </r>
  <r>
    <s v="Ron Mexico"/>
    <s v="JAGUARS"/>
    <s v="BUCS"/>
    <x v="0"/>
  </r>
  <r>
    <s v="RONALDO"/>
    <s v="JAGUARS"/>
    <s v="49ERS"/>
    <x v="2"/>
  </r>
  <r>
    <s v="ROONEY"/>
    <s v="CHARGERS"/>
    <s v="OUT"/>
    <x v="0"/>
  </r>
  <r>
    <s v="RUBY SUZY"/>
    <s v="JAGUARS"/>
    <s v="RAVENS"/>
    <x v="0"/>
  </r>
  <r>
    <s v="SAC1"/>
    <s v="LIONS"/>
    <s v="EAGLES"/>
    <x v="5"/>
  </r>
  <r>
    <s v="SAC2"/>
    <s v="JAGUARS"/>
    <s v="BUCS"/>
    <x v="0"/>
  </r>
  <r>
    <s v="Sagnasty "/>
    <s v="CHARGERS"/>
    <s v="OUT"/>
    <x v="0"/>
  </r>
  <r>
    <s v="SALUKI14"/>
    <s v="JAGUARS"/>
    <s v="49ERS"/>
    <x v="6"/>
  </r>
  <r>
    <s v="SAUCE BOSS"/>
    <s v="CHARGERS"/>
    <s v="OUT"/>
    <x v="0"/>
  </r>
  <r>
    <s v="Seachicken11"/>
    <s v="JAGUARS"/>
    <s v="BUCS"/>
    <x v="0"/>
  </r>
  <r>
    <s v="SGB123"/>
    <s v="BEARS"/>
    <s v="BUCS"/>
    <x v="0"/>
  </r>
  <r>
    <s v="SHANE FALCO"/>
    <s v="LIONS"/>
    <s v="49ERS"/>
    <x v="2"/>
  </r>
  <r>
    <s v="SHELBYVILLE SHARKS"/>
    <s v="JAGUARS"/>
    <s v="BUCS"/>
    <x v="0"/>
  </r>
  <r>
    <s v="Show me the money"/>
    <s v="CHARGERS"/>
    <s v="OUT"/>
    <x v="0"/>
  </r>
  <r>
    <s v="SMASHIZZLE"/>
    <s v="JAGUARS"/>
    <s v="49ERS"/>
    <x v="2"/>
  </r>
  <r>
    <s v="Smurfula"/>
    <s v="RAVENS"/>
    <s v="EAGLES"/>
    <x v="3"/>
  </r>
  <r>
    <s v="SOMOMAWINERS 1"/>
    <s v="JAGUARS"/>
    <s v="49ERS"/>
    <x v="3"/>
  </r>
  <r>
    <s v="SON OF DA SAUCE BOSS"/>
    <s v="LIONS"/>
    <s v="RAVENS"/>
    <x v="0"/>
  </r>
  <r>
    <s v="SONOMAWINERS 2"/>
    <s v="LIONS"/>
    <s v="BUCS"/>
    <x v="0"/>
  </r>
  <r>
    <s v="SONOMAWINERS 3"/>
    <s v="BENGALS"/>
    <s v="CHIEFS"/>
    <x v="5"/>
  </r>
  <r>
    <s v="SOUTHERN BELLE"/>
    <s v="PACKERS"/>
    <s v="OUT"/>
    <x v="0"/>
  </r>
  <r>
    <s v="SpartyOn "/>
    <s v="JAGUARS"/>
    <s v="BUCS"/>
    <x v="0"/>
  </r>
  <r>
    <s v="STIFFGRIFF"/>
    <s v="JAGUARS"/>
    <s v="BUCS"/>
    <x v="0"/>
  </r>
  <r>
    <s v="SummerWind "/>
    <s v="JAGUARS"/>
    <s v="BUCS"/>
    <x v="0"/>
  </r>
  <r>
    <s v="Taco Tenders"/>
    <s v="CHARGERS"/>
    <s v="OUT"/>
    <x v="0"/>
  </r>
  <r>
    <s v="TDN78"/>
    <s v="CHARGERS"/>
    <s v="OUT"/>
    <x v="0"/>
  </r>
  <r>
    <s v="TEAM FOUGE"/>
    <s v="CHARGERS"/>
    <s v="OUT"/>
    <x v="0"/>
  </r>
  <r>
    <s v="Teamfenway"/>
    <s v="CHARGERS"/>
    <s v="OUT"/>
    <x v="0"/>
  </r>
  <r>
    <s v="Teamfriday"/>
    <s v="JAGUARS"/>
    <s v="49ERS"/>
    <x v="1"/>
  </r>
  <r>
    <s v="TERRAPIN"/>
    <s v="JAGUARS"/>
    <s v="BUCS"/>
    <x v="0"/>
  </r>
  <r>
    <s v="THE BIG GUY"/>
    <s v="STEELERS"/>
    <s v="RAVENS"/>
    <x v="0"/>
  </r>
  <r>
    <s v="The B-Train"/>
    <s v="JAGUARS"/>
    <s v="49ERS"/>
    <x v="3"/>
  </r>
  <r>
    <s v="THE DUTCHMAN"/>
    <s v="CHARGERS"/>
    <s v="OUT"/>
    <x v="0"/>
  </r>
  <r>
    <s v="The Iceman Picketh "/>
    <s v="JAGUARS"/>
    <s v="BUCS"/>
    <x v="0"/>
  </r>
  <r>
    <s v="The Iceman Picketh again"/>
    <s v="LIONS"/>
    <s v="BUCS"/>
    <x v="0"/>
  </r>
  <r>
    <s v="THE INTIMIDATOR"/>
    <s v="JAGUARS"/>
    <s v="EAGLES"/>
    <x v="5"/>
  </r>
  <r>
    <s v="TIGER RUN"/>
    <s v="CHARGERS"/>
    <s v="OUT"/>
    <x v="0"/>
  </r>
  <r>
    <s v="TILLAMAN"/>
    <s v="CHARGERS"/>
    <s v="OUT"/>
    <x v="0"/>
  </r>
  <r>
    <s v="TJMR"/>
    <s v="LIONS"/>
    <s v="49ERS"/>
    <x v="6"/>
  </r>
  <r>
    <s v="TOMAHAWK"/>
    <s v="CHARGERS"/>
    <s v="OUT"/>
    <x v="0"/>
  </r>
  <r>
    <s v="TOMAHAWK2"/>
    <s v="JAGUARS"/>
    <s v="BUCS"/>
    <x v="0"/>
  </r>
  <r>
    <s v="Tommy Gufano"/>
    <s v="LIONS"/>
    <s v="BUCS"/>
    <x v="0"/>
  </r>
  <r>
    <s v="Touchdown Jesus"/>
    <s v="LIONS"/>
    <s v="EAGLES"/>
    <x v="4"/>
  </r>
  <r>
    <s v="TROP ROCK"/>
    <s v="JAGUARS"/>
    <s v="49ERS"/>
    <x v="6"/>
  </r>
  <r>
    <s v="TROP ROCK 2"/>
    <s v="CHARGERS"/>
    <s v="OUT"/>
    <x v="0"/>
  </r>
  <r>
    <s v="Ttime"/>
    <s v="CHARGERS"/>
    <s v="OUT"/>
    <x v="0"/>
  </r>
  <r>
    <s v="UpperDeckers"/>
    <s v="CHARGERS"/>
    <s v="OUT"/>
    <x v="0"/>
  </r>
  <r>
    <s v="Vegas Dave"/>
    <s v="LIONS"/>
    <s v="49ERS"/>
    <x v="6"/>
  </r>
  <r>
    <s v="WEIRDO"/>
    <s v="EAGLES"/>
    <s v="CARDINALS"/>
    <x v="0"/>
  </r>
  <r>
    <s v="Western Michigan Timekeepers"/>
    <s v="RAIDERS"/>
    <s v="BUCS"/>
    <x v="0"/>
  </r>
  <r>
    <s v="Westmont Fox"/>
    <s v="JAGUARS"/>
    <s v="EAGLES"/>
    <x v="5"/>
  </r>
  <r>
    <s v="Winkmaui"/>
    <s v="JAGUARS"/>
    <s v="49ERS"/>
    <x v="2"/>
  </r>
  <r>
    <s v="WINNER WINNER BRISKET DINNER"/>
    <s v="CHARGERS"/>
    <s v="OUT"/>
    <x v="0"/>
  </r>
  <r>
    <s v="WoloPicks 1"/>
    <s v="RAMS"/>
    <s v="OUT"/>
    <x v="0"/>
  </r>
  <r>
    <s v="WoloPicks 2"/>
    <s v="LIONS"/>
    <s v="EAGLES"/>
    <x v="3"/>
  </r>
  <r>
    <s v="WoloPicks 3"/>
    <s v="EAGLES"/>
    <s v="49ERS"/>
    <x v="2"/>
  </r>
  <r>
    <s v="WoloPicks 4"/>
    <s v="PACKERS"/>
    <s v="OUT"/>
    <x v="0"/>
  </r>
  <r>
    <s v="WoloPicks 5"/>
    <s v="LIONS"/>
    <s v="SAINTS"/>
    <x v="6"/>
  </r>
  <r>
    <s v="WoloPicks 6"/>
    <s v="BENGALS"/>
    <s v="49ERS"/>
    <x v="4"/>
  </r>
  <r>
    <s v="WoloPicks 7"/>
    <s v="STEELERS"/>
    <s v="BUCS"/>
    <x v="0"/>
  </r>
  <r>
    <s v="WoloPicks 8"/>
    <s v="CHARGERS"/>
    <s v="OUT"/>
    <x v="0"/>
  </r>
  <r>
    <s v="Woodpecker 1"/>
    <s v="RAVENS"/>
    <s v="BUCS"/>
    <x v="0"/>
  </r>
  <r>
    <s v="Woodpecker 2"/>
    <s v="LIONS"/>
    <s v="49ERS"/>
    <x v="2"/>
  </r>
  <r>
    <s v="Woodpecker 3"/>
    <s v="JAGUARS"/>
    <s v="EAGLES"/>
    <x v="1"/>
  </r>
  <r>
    <s v="Woodpecker 4"/>
    <s v="CHARGERS"/>
    <s v="OUT"/>
    <x v="0"/>
  </r>
  <r>
    <s v="XOS1"/>
    <s v="LIONS"/>
    <s v="BUCS"/>
    <x v="0"/>
  </r>
  <r>
    <s v="XOS2"/>
    <s v="STEELERS"/>
    <s v="49ERS"/>
    <x v="3"/>
  </r>
  <r>
    <s v="Yasir (PIF)"/>
    <s v="EAGLES"/>
    <s v="CHARGERS"/>
    <x v="0"/>
  </r>
  <r>
    <s v="Zandy"/>
    <s v="CHARGERS"/>
    <s v="OUT"/>
    <x v="0"/>
  </r>
  <r>
    <s v="ZANY ZEBRAS"/>
    <s v="JAGUARS"/>
    <s v="49ERS"/>
    <x v="6"/>
  </r>
  <r>
    <s v="ZANY ZEBRAS 2"/>
    <s v="CHARGERS"/>
    <s v="OUT"/>
    <x v="0"/>
  </r>
  <r>
    <s v="ZRaiders"/>
    <s v="CHARGERS"/>
    <s v="OUT"/>
    <x v="0"/>
  </r>
  <r>
    <s v="BAKER STREET BEAU"/>
    <s v="BILLS"/>
    <s v="RAMS"/>
    <x v="1"/>
  </r>
  <r>
    <s v="BRADLEYQ"/>
    <s v="JAGUARS"/>
    <s v="49ERS"/>
    <x v="6"/>
  </r>
  <r>
    <s v="CEEDEEZ"/>
    <s v="CHARGERS"/>
    <s v="OUT"/>
    <x v="0"/>
  </r>
  <r>
    <s v="MADMAX1943"/>
    <s v="BENGALS"/>
    <s v="RAVENS"/>
    <x v="0"/>
  </r>
  <r>
    <s v="NOT THAT RYAN REYNOLDS"/>
    <s v="CHARGERS"/>
    <s v="OUT"/>
    <x v="0"/>
  </r>
  <r>
    <s v="PITTMORON"/>
    <s v="CHARGERS"/>
    <s v="OUT"/>
    <x v="0"/>
  </r>
  <r>
    <s v="RYANBELL27"/>
    <s v="CHARGERS"/>
    <s v="OUT"/>
    <x v="0"/>
  </r>
  <r>
    <s v="SCHLEEFK"/>
    <s v="CHARGERS"/>
    <s v="OUT"/>
    <x v="0"/>
  </r>
  <r>
    <s v="THE ULTIMATE SIRVIVOR"/>
    <s v="JAGUARS"/>
    <s v="49ERS"/>
    <x v="2"/>
  </r>
  <r>
    <s v="TREVOR THE MOWER"/>
    <s v="COWBOYS"/>
    <s v="OUT"/>
    <x v="0"/>
  </r>
  <r>
    <s v="TUA MY HERO"/>
    <s v="JAGUARS"/>
    <s v="BUCS"/>
    <x v="0"/>
  </r>
  <r>
    <s v="1-800-Winners"/>
    <s v="STEELERS"/>
    <s v="49ERS"/>
    <x v="2"/>
  </r>
  <r>
    <s v="1-800-Winnings"/>
    <s v="CHARGERS"/>
    <s v="OUT"/>
    <x v="0"/>
  </r>
  <r>
    <s v="50 Shades of Green Bay"/>
    <s v="CHARGERS"/>
    <s v="OUT"/>
    <x v="0"/>
  </r>
  <r>
    <s v="AATim1"/>
    <s v="CHARGERS"/>
    <s v="OUT"/>
    <x v="0"/>
  </r>
  <r>
    <s v="AATim2"/>
    <s v="LIONS"/>
    <s v="BUCS"/>
    <x v="0"/>
  </r>
  <r>
    <s v="Baron Von Jake"/>
    <s v="CHARGERS"/>
    <s v="OUT"/>
    <x v="0"/>
  </r>
  <r>
    <s v="Beagle Boys"/>
    <s v="CHARGERS"/>
    <s v="OUT"/>
    <x v="0"/>
  </r>
  <r>
    <s v="Beans #3"/>
    <s v="JAGUARS"/>
    <s v="CHARGERS"/>
    <x v="0"/>
  </r>
  <r>
    <s v="Bears Are the New Browns"/>
    <s v="EAGLES"/>
    <s v="49ERS"/>
    <x v="6"/>
  </r>
  <r>
    <s v="Bernie's Boozers"/>
    <s v="CHARGERS"/>
    <s v="OUT"/>
    <x v="0"/>
  </r>
  <r>
    <s v="Big Chieftain"/>
    <s v="JAGUARS"/>
    <s v="49ERS"/>
    <x v="3"/>
  </r>
  <r>
    <s v="Big K"/>
    <s v="LIONS"/>
    <s v="RAVENS"/>
    <x v="0"/>
  </r>
  <r>
    <s v="Bigbensback"/>
    <s v="CHARGERS"/>
    <s v="OUT"/>
    <x v="0"/>
  </r>
  <r>
    <s v="BMZ-1"/>
    <s v="CHARGERS"/>
    <s v="OUT"/>
    <x v="0"/>
  </r>
  <r>
    <s v="BMZ-2"/>
    <s v="LIONS"/>
    <s v="CHIEFS"/>
    <x v="6"/>
  </r>
  <r>
    <s v="BoBo 2017"/>
    <s v="JAGUARS"/>
    <s v="BUCS"/>
    <x v="0"/>
  </r>
  <r>
    <s v="BoBo HP"/>
    <s v="CHARGERS"/>
    <s v="OUT"/>
    <x v="0"/>
  </r>
  <r>
    <s v="Boiler "/>
    <s v="CHARGERS"/>
    <s v="OUT"/>
    <x v="0"/>
  </r>
  <r>
    <s v="BrianJM"/>
    <s v="JAGUARS"/>
    <s v="BUCS"/>
    <x v="0"/>
  </r>
  <r>
    <s v="Brownsin2030"/>
    <s v="LIONS"/>
    <s v="49ERS"/>
    <x v="2"/>
  </r>
  <r>
    <s v="Brownsin2031 "/>
    <s v="CHARGERS"/>
    <s v="OUT"/>
    <x v="0"/>
  </r>
  <r>
    <s v="Brownstime"/>
    <s v="LIONS"/>
    <s v="CHIEFS"/>
    <x v="5"/>
  </r>
  <r>
    <s v="Brownstime2"/>
    <s v="CHARGERS"/>
    <s v="OUT"/>
    <x v="0"/>
  </r>
  <r>
    <s v="BrutusKnows"/>
    <s v="STEELERS"/>
    <s v="49ERS"/>
    <x v="2"/>
  </r>
  <r>
    <s v="Buckwild"/>
    <s v="JAGUARS"/>
    <s v="49ERS"/>
    <x v="1"/>
  </r>
  <r>
    <s v="Buckwilder"/>
    <s v="CHARGERS"/>
    <s v="OUT"/>
    <x v="0"/>
  </r>
  <r>
    <s v="Campers 1"/>
    <s v="CHARGERS"/>
    <s v="OUT"/>
    <x v="0"/>
  </r>
  <r>
    <s v="Campers 2"/>
    <s v="STEELERS"/>
    <s v="49ERS"/>
    <x v="1"/>
  </r>
  <r>
    <s v="Capt Frugal"/>
    <s v="CHARGERS"/>
    <s v="OUT"/>
    <x v="0"/>
  </r>
  <r>
    <s v="Centaurakis"/>
    <s v="CHARGERS"/>
    <s v="OUT"/>
    <x v="0"/>
  </r>
  <r>
    <s v="Chalupa Batman #1"/>
    <s v="JAGUARS"/>
    <s v="BUCS"/>
    <x v="0"/>
  </r>
  <r>
    <s v="Chalupa Batman #2"/>
    <s v="RAIDERS"/>
    <s v="CHARGERS"/>
    <x v="0"/>
  </r>
  <r>
    <s v="Chinstrap Penquins"/>
    <s v="JAGUARS"/>
    <s v="BUCS"/>
    <x v="0"/>
  </r>
  <r>
    <s v="Cincywood"/>
    <s v="BEARS"/>
    <s v="BUCS"/>
    <x v="0"/>
  </r>
  <r>
    <s v="Cleve1"/>
    <s v="CHARGERS"/>
    <s v="OUT"/>
    <x v="0"/>
  </r>
  <r>
    <s v="Cleve2"/>
    <s v="JAGUARS"/>
    <s v="BUCS"/>
    <x v="0"/>
  </r>
  <r>
    <s v="Cleve3"/>
    <s v="LIONS"/>
    <s v="EAGLES"/>
    <x v="8"/>
  </r>
  <r>
    <s v="Crack is Whack"/>
    <s v="CHARGERS"/>
    <s v="OUT"/>
    <x v="0"/>
  </r>
  <r>
    <s v="Crack is Whack 2"/>
    <s v="JAGUARS"/>
    <s v="BUCS"/>
    <x v="0"/>
  </r>
  <r>
    <s v="Dadicated"/>
    <s v="CHARGERS"/>
    <s v="OUT"/>
    <x v="0"/>
  </r>
  <r>
    <s v="Danny Dime Bags(1)"/>
    <s v="LIONS"/>
    <s v="EAGLES"/>
    <x v="2"/>
  </r>
  <r>
    <s v="Danny Dime Bags(2)"/>
    <s v="CHARGERS"/>
    <s v="OUT"/>
    <x v="0"/>
  </r>
  <r>
    <s v="Danny Dime Bags(3)"/>
    <s v="JAGUARS"/>
    <s v="49ERS"/>
    <x v="1"/>
  </r>
  <r>
    <s v="Deacs79"/>
    <s v="LIONS"/>
    <s v="49ERS"/>
    <x v="2"/>
  </r>
  <r>
    <s v="Deets"/>
    <s v="STEELERS"/>
    <s v="49ERS"/>
    <x v="6"/>
  </r>
  <r>
    <s v="Deez 2 Nuts"/>
    <s v="CHARGERS"/>
    <s v="OUT"/>
    <x v="0"/>
  </r>
  <r>
    <s v="Deez Nuts"/>
    <s v="JAGUARS"/>
    <s v="BUCS"/>
    <x v="0"/>
  </r>
  <r>
    <s v="Del Scorcho"/>
    <s v="CHARGERS"/>
    <s v="OUT"/>
    <x v="0"/>
  </r>
  <r>
    <s v="Diggs in a Blanket"/>
    <s v="CHARGERS"/>
    <s v="OUT"/>
    <x v="0"/>
  </r>
  <r>
    <s v="Dwagon1"/>
    <s v="LIONS"/>
    <s v="CHIEFS"/>
    <x v="3"/>
  </r>
  <r>
    <s v="Dwagon2"/>
    <s v="CHARGERS"/>
    <s v="OUT"/>
    <x v="0"/>
  </r>
  <r>
    <s v="E Dubb"/>
    <s v="JAGUARS"/>
    <s v="BUCS"/>
    <x v="0"/>
  </r>
  <r>
    <s v="Eighteengreens"/>
    <s v="CHARGERS"/>
    <s v="OUT"/>
    <x v="0"/>
  </r>
  <r>
    <s v="El Gringo Mas Grande"/>
    <s v="JAGUARS"/>
    <s v="BUCS"/>
    <x v="0"/>
  </r>
  <r>
    <s v="Fox"/>
    <s v="JAGUARS"/>
    <s v="EAGLES"/>
    <x v="2"/>
  </r>
  <r>
    <s v="Foxbrook 22 - 1"/>
    <s v="LIONS"/>
    <s v="BUCS"/>
    <x v="0"/>
  </r>
  <r>
    <s v="Foxbrook 22 - 2"/>
    <s v="JAGUARS"/>
    <s v="49ERS"/>
    <x v="3"/>
  </r>
  <r>
    <s v="Foxbrook 22 - 3"/>
    <s v="CHARGERS"/>
    <s v="OUT"/>
    <x v="0"/>
  </r>
  <r>
    <s v="Friends of the Game I"/>
    <s v="CHARGERS"/>
    <s v="OUT"/>
    <x v="0"/>
  </r>
  <r>
    <s v="Friends of the Game II"/>
    <s v="JAGUARS"/>
    <s v="49ERS"/>
    <x v="2"/>
  </r>
  <r>
    <s v="GDubya"/>
    <s v="JAGUARS"/>
    <s v="BUCS"/>
    <x v="0"/>
  </r>
  <r>
    <s v="Georgeouss"/>
    <s v="CHARGERS"/>
    <s v="OUT"/>
    <x v="0"/>
  </r>
  <r>
    <s v="Gin Slinger"/>
    <s v="COWBOYS"/>
    <s v="OUT"/>
    <x v="0"/>
  </r>
  <r>
    <s v="Goochie Mane 1"/>
    <s v="CHARGERS"/>
    <s v="OUT"/>
    <x v="0"/>
  </r>
  <r>
    <s v="Goochie Mane 2"/>
    <s v="LIONS"/>
    <s v="49ERS"/>
    <x v="2"/>
  </r>
  <r>
    <s v="GoofyFoot 1"/>
    <s v="RAIDERS"/>
    <s v="49ERS"/>
    <x v="14"/>
  </r>
  <r>
    <s v="GoofyFoot 2"/>
    <s v="EAGLES"/>
    <s v="RAVENS"/>
    <x v="0"/>
  </r>
  <r>
    <s v="Goose Girl"/>
    <s v="JAGUARS"/>
    <s v="BUCS"/>
    <x v="0"/>
  </r>
  <r>
    <s v="GRAMPY"/>
    <s v="CHARGERS"/>
    <s v="OUT"/>
    <x v="0"/>
  </r>
  <r>
    <s v="Greenie 32"/>
    <s v="CHARGERS"/>
    <s v="OUT"/>
    <x v="0"/>
  </r>
  <r>
    <s v="Gridrion Guerreras"/>
    <s v="STEELERS"/>
    <s v="49ERS"/>
    <x v="2"/>
  </r>
  <r>
    <s v="Guy Jones"/>
    <s v="JAGUARS"/>
    <s v="BUCS"/>
    <x v="0"/>
  </r>
  <r>
    <s v="HaveUSeenThisRashB4"/>
    <s v="CHARGERS"/>
    <s v="OUT"/>
    <x v="0"/>
  </r>
  <r>
    <s v="Hockey Boys"/>
    <s v="JAGUARS"/>
    <s v="BUCS"/>
    <x v="0"/>
  </r>
  <r>
    <s v="Huge 1"/>
    <s v="CHARGERS"/>
    <s v="OUT"/>
    <x v="0"/>
  </r>
  <r>
    <s v="Huge 2"/>
    <s v="CHARGERS"/>
    <s v="OUT"/>
    <x v="0"/>
  </r>
  <r>
    <s v="Huge 3"/>
    <s v="JAGUARS"/>
    <s v="49ERS"/>
    <x v="2"/>
  </r>
  <r>
    <s v="Huge 4"/>
    <s v="JAGUARS"/>
    <s v="BUCS"/>
    <x v="0"/>
  </r>
  <r>
    <s v="Huge 5"/>
    <s v="LIONS"/>
    <s v="EAGLES"/>
    <x v="2"/>
  </r>
  <r>
    <s v="Huge 6"/>
    <s v="LIONS"/>
    <s v="CHARGERS"/>
    <x v="0"/>
  </r>
  <r>
    <s v="If-U-Must-Duso1"/>
    <s v="JAGUARS"/>
    <s v="49ERS"/>
    <x v="2"/>
  </r>
  <r>
    <s v="If-U-Must-Duso2"/>
    <s v="CHARGERS"/>
    <s v="OUT"/>
    <x v="0"/>
  </r>
  <r>
    <s v="If-U-Must-Duso3"/>
    <s v="CHARGERS"/>
    <s v="OUT"/>
    <x v="0"/>
  </r>
  <r>
    <s v="IL Braves"/>
    <s v="CHARGERS"/>
    <s v="OUT"/>
    <x v="0"/>
  </r>
  <r>
    <s v="Jack Attack"/>
    <s v="CHARGERS"/>
    <s v="OUT"/>
    <x v="0"/>
  </r>
  <r>
    <s v="Jam Boy"/>
    <s v="CHARGERS"/>
    <s v="OUT"/>
    <x v="0"/>
  </r>
  <r>
    <s v="JauguarsJoe 1"/>
    <s v="JAGUARS"/>
    <s v="BUCS"/>
    <x v="0"/>
  </r>
  <r>
    <s v="JauguarsJoe 2"/>
    <s v="CHARGERS"/>
    <s v="OUT"/>
    <x v="0"/>
  </r>
  <r>
    <s v="JauguarsJoe 3"/>
    <s v="RAIDERS"/>
    <s v="BUCS"/>
    <x v="0"/>
  </r>
  <r>
    <s v="JauguarsJoe 4"/>
    <s v="JAGUARS"/>
    <s v="CHARGERS"/>
    <x v="0"/>
  </r>
  <r>
    <s v="JauguarsJoe 5"/>
    <s v="LIONS"/>
    <s v="49ERS"/>
    <x v="2"/>
  </r>
  <r>
    <s v="JauguarsJoe 6"/>
    <s v="RAIDERS"/>
    <s v="EAGLES"/>
    <x v="3"/>
  </r>
  <r>
    <s v="John's LMS Team"/>
    <s v="CHARGERS"/>
    <s v="OUT"/>
    <x v="0"/>
  </r>
  <r>
    <s v="JoJo"/>
    <s v="LIONS"/>
    <s v="49ERS"/>
    <x v="2"/>
  </r>
  <r>
    <s v="Jumbos, Deacs and Canes"/>
    <s v="LIONS"/>
    <s v="49ERS"/>
    <x v="2"/>
  </r>
  <r>
    <s v="K Dog's Dad"/>
    <s v="CHARGERS"/>
    <s v="OUT"/>
    <x v="0"/>
  </r>
  <r>
    <s v="KDeBo1"/>
    <s v="RAIDERS"/>
    <s v="CHIEFS"/>
    <x v="5"/>
  </r>
  <r>
    <s v="KDeBo2"/>
    <s v="JAGUARS"/>
    <s v="BUCS"/>
    <x v="0"/>
  </r>
  <r>
    <s v="King Zoh"/>
    <s v="BEARS"/>
    <s v="EAGLES"/>
    <x v="3"/>
  </r>
  <r>
    <s v="Ksaint"/>
    <s v="LIONS"/>
    <s v="RAVENS"/>
    <x v="0"/>
  </r>
  <r>
    <s v="Laces Out"/>
    <s v="LIONS"/>
    <s v="PATRIOTS"/>
    <x v="5"/>
  </r>
  <r>
    <s v="LEGEND1948"/>
    <s v="CHARGERS"/>
    <s v="OUT"/>
    <x v="0"/>
  </r>
  <r>
    <s v="LINK"/>
    <s v="EAGLES"/>
    <s v="BUCS"/>
    <x v="0"/>
  </r>
  <r>
    <s v="Load"/>
    <s v="CHARGERS"/>
    <s v="OUT"/>
    <x v="0"/>
  </r>
  <r>
    <s v="Mac DA Bears"/>
    <s v="CHARGERS"/>
    <s v="OUT"/>
    <x v="0"/>
  </r>
  <r>
    <s v="Magicmurphy"/>
    <s v="LIONS"/>
    <s v="BUCS"/>
    <x v="0"/>
  </r>
  <r>
    <s v="MalBearPig"/>
    <s v="LIONS"/>
    <s v="RAVENS"/>
    <x v="0"/>
  </r>
  <r>
    <s v="Marky Mark"/>
    <s v="CHARGERS"/>
    <s v="OUT"/>
    <x v="0"/>
  </r>
  <r>
    <s v="Maverick Sr."/>
    <s v="CHARGERS"/>
    <s v="OUT"/>
    <x v="0"/>
  </r>
  <r>
    <s v="Mavs Jets"/>
    <s v="CHARGERS"/>
    <s v="OUT"/>
    <x v="0"/>
  </r>
  <r>
    <s v="McCoys Jets"/>
    <s v="CHARGERS"/>
    <s v="OUT"/>
    <x v="0"/>
  </r>
  <r>
    <s v="Memphis Tim 1"/>
    <s v="LIONS"/>
    <s v="BUCS"/>
    <x v="0"/>
  </r>
  <r>
    <s v="Memphis Tim 2"/>
    <s v="JAGUARS"/>
    <s v="BUCS"/>
    <x v="0"/>
  </r>
  <r>
    <s v="Memphis Tim 3"/>
    <s v="JAGUARS"/>
    <s v="49ERS"/>
    <x v="6"/>
  </r>
  <r>
    <s v="Memphis Tim 4"/>
    <s v="CHARGERS"/>
    <s v="OUT"/>
    <x v="0"/>
  </r>
  <r>
    <s v="Memphis Tim 5"/>
    <s v="LIONS"/>
    <s v="BUCS"/>
    <x v="0"/>
  </r>
  <r>
    <s v="Money"/>
    <s v="JAGUARS"/>
    <s v="49ERS"/>
    <x v="6"/>
  </r>
  <r>
    <s v="Murfmachine"/>
    <s v="CHARGERS"/>
    <s v="OUT"/>
    <x v="0"/>
  </r>
  <r>
    <s v="MZ-1"/>
    <s v="VIKINGS"/>
    <s v="49ERS"/>
    <x v="2"/>
  </r>
  <r>
    <s v="MZ-2"/>
    <s v="EAGLES"/>
    <s v="RAVENS"/>
    <x v="0"/>
  </r>
  <r>
    <s v="NCTV45"/>
    <s v="JAGUARS"/>
    <s v="EAGLES"/>
    <x v="5"/>
  </r>
  <r>
    <s v="News"/>
    <s v="JAGUARS"/>
    <s v="BUCS"/>
    <x v="0"/>
  </r>
  <r>
    <s v="NoleDaddy"/>
    <s v="JAGUARS"/>
    <s v="BUCS"/>
    <x v="0"/>
  </r>
  <r>
    <s v="Nuts on Clark"/>
    <s v="CHARGERS"/>
    <s v="OUT"/>
    <x v="0"/>
  </r>
  <r>
    <s v="Oakwood Dawg 81 (1)"/>
    <s v="JAGUARS"/>
    <s v="49ERS"/>
    <x v="2"/>
  </r>
  <r>
    <s v="Oakwood Dawg 81 (2)"/>
    <s v="CHARGERS"/>
    <s v="OUT"/>
    <x v="0"/>
  </r>
  <r>
    <s v="Oakwood Dawg 81 (3)"/>
    <s v="LIONS"/>
    <s v="EAGLES"/>
    <x v="5"/>
  </r>
  <r>
    <s v="OBX1"/>
    <s v="JAGUARS"/>
    <s v="BUCS"/>
    <x v="0"/>
  </r>
  <r>
    <s v="Ole 53"/>
    <s v="STEELERS"/>
    <s v="49ERS"/>
    <x v="2"/>
  </r>
  <r>
    <s v="One and Not Done"/>
    <s v="CHARGERS"/>
    <s v="OUT"/>
    <x v="0"/>
  </r>
  <r>
    <s v="One and Not Done Cats"/>
    <s v="JAGUARS"/>
    <s v="BUCS"/>
    <x v="0"/>
  </r>
  <r>
    <s v="Original Birdboy"/>
    <s v="CHARGERS"/>
    <s v="OUT"/>
    <x v="0"/>
  </r>
  <r>
    <s v="Original Birdboy2"/>
    <s v="CHARGERS"/>
    <s v="OUT"/>
    <x v="0"/>
  </r>
  <r>
    <s v="Original Birdboy3"/>
    <s v="JAGUARS"/>
    <s v="BUCS"/>
    <x v="0"/>
  </r>
  <r>
    <s v="Original Birdboy4"/>
    <s v="EAGLES"/>
    <s v="49ERS"/>
    <x v="2"/>
  </r>
  <r>
    <s v="Original Birdboy5"/>
    <s v="LIONS"/>
    <s v="EAGLES"/>
    <x v="5"/>
  </r>
  <r>
    <s v="OUSWIMMER"/>
    <s v="CHARGERS"/>
    <s v="OUT"/>
    <x v="0"/>
  </r>
  <r>
    <s v="PA Turnpike"/>
    <s v="CHARGERS"/>
    <s v="OUT"/>
    <x v="0"/>
  </r>
  <r>
    <s v="Panther"/>
    <s v="RAIDERS"/>
    <s v="BUCS"/>
    <x v="0"/>
  </r>
  <r>
    <s v="Papa Jim"/>
    <s v="JAGUARS"/>
    <s v="49ERS"/>
    <x v="2"/>
  </r>
  <r>
    <s v="Papa Jim 2"/>
    <s v="LIONS"/>
    <s v="RAVENS"/>
    <x v="0"/>
  </r>
  <r>
    <s v="Pelican Head"/>
    <s v="JAGUARS"/>
    <s v="49ERS"/>
    <x v="1"/>
  </r>
  <r>
    <s v="Pennguins"/>
    <s v="JAGUARS"/>
    <s v="BUCS"/>
    <x v="0"/>
  </r>
  <r>
    <s v="Phinsup13"/>
    <s v="EAGLES"/>
    <s v="49ERS"/>
    <x v="2"/>
  </r>
  <r>
    <s v="Phinsup54"/>
    <s v="CHARGERS"/>
    <s v="OUT"/>
    <x v="0"/>
  </r>
  <r>
    <s v="Phinsup99"/>
    <s v="JAGUARS"/>
    <s v="BUCS"/>
    <x v="0"/>
  </r>
  <r>
    <s v="Pigskin Primates"/>
    <s v="CHARGERS"/>
    <s v="OUT"/>
    <x v="0"/>
  </r>
  <r>
    <s v="Pithuahua’s"/>
    <s v="JAGUARS"/>
    <s v="BUCS"/>
    <x v="0"/>
  </r>
  <r>
    <s v="Raider Hater"/>
    <s v="BEARS"/>
    <s v="EAGLES"/>
    <x v="6"/>
  </r>
  <r>
    <s v="Ray Lewis' Attorney"/>
    <s v="CHARGERS"/>
    <s v="OUT"/>
    <x v="0"/>
  </r>
  <r>
    <s v="Rbarnes"/>
    <s v="JAGUARS"/>
    <s v="49ERS"/>
    <x v="2"/>
  </r>
  <r>
    <s v="Ripmamba"/>
    <s v="CHARGERS"/>
    <s v="OUT"/>
    <x v="0"/>
  </r>
  <r>
    <s v="Rksrspicel"/>
    <s v="CHARGERS"/>
    <s v="OUT"/>
    <x v="0"/>
  </r>
  <r>
    <s v="Rksrspicel2"/>
    <s v="TITANS"/>
    <s v="OUT"/>
    <x v="0"/>
  </r>
  <r>
    <s v="Rook24"/>
    <s v="SEAHAWKS"/>
    <s v="BUCS"/>
    <x v="0"/>
  </r>
  <r>
    <s v="RZ-1"/>
    <s v="STEELERS"/>
    <s v="BUCS"/>
    <x v="0"/>
  </r>
  <r>
    <s v="RZ-2"/>
    <s v="CHARGERS"/>
    <s v="OUT"/>
    <x v="0"/>
  </r>
  <r>
    <s v="RZ-3"/>
    <s v="JAGUARS"/>
    <s v="RAVENS"/>
    <x v="0"/>
  </r>
  <r>
    <s v="SDawley1"/>
    <s v="CHARGERS"/>
    <s v="OUT"/>
    <x v="0"/>
  </r>
  <r>
    <s v="SDawley2"/>
    <s v="CHARGERS"/>
    <s v="OUT"/>
    <x v="0"/>
  </r>
  <r>
    <s v="SDawley3"/>
    <s v="LIONS"/>
    <s v="49ERS"/>
    <x v="2"/>
  </r>
  <r>
    <s v="SDawley4"/>
    <s v="JAGUARS"/>
    <s v="EAGLES"/>
    <x v="3"/>
  </r>
  <r>
    <s v="SG Range Rat"/>
    <s v="JAGUARS"/>
    <s v="BUCS"/>
    <x v="0"/>
  </r>
  <r>
    <s v="Smyers"/>
    <s v="BEARS"/>
    <s v="EAGLES"/>
    <x v="2"/>
  </r>
  <r>
    <s v="Soup"/>
    <s v="JAGUARS"/>
    <s v="BUCS"/>
    <x v="0"/>
  </r>
  <r>
    <s v="Steagles"/>
    <s v="JAGUARS"/>
    <s v="BUCS"/>
    <x v="0"/>
  </r>
  <r>
    <s v="String"/>
    <s v="CHARGERS"/>
    <s v="OUT"/>
    <x v="0"/>
  </r>
  <r>
    <s v="Struttinturkey"/>
    <s v="JAGUARS"/>
    <s v="BUCS"/>
    <x v="0"/>
  </r>
  <r>
    <s v="Sword Master"/>
    <s v="JAGUARS"/>
    <s v="RAVENS"/>
    <x v="0"/>
  </r>
  <r>
    <s v="SZ-1"/>
    <s v="JAGUARS"/>
    <s v="BUCS"/>
    <x v="0"/>
  </r>
  <r>
    <s v="SZ-2"/>
    <s v="LIONS"/>
    <s v="49ERS"/>
    <x v="4"/>
  </r>
  <r>
    <s v="SZ-3"/>
    <s v="CHARGERS"/>
    <s v="OUT"/>
    <x v="0"/>
  </r>
  <r>
    <s v="Tanking Jets"/>
    <s v="JAGUARS"/>
    <s v="49ERS"/>
    <x v="2"/>
  </r>
  <r>
    <s v="Tanqman"/>
    <s v="LIONS"/>
    <s v="EAGLES"/>
    <x v="3"/>
  </r>
  <r>
    <s v="Team Gordon Bombay"/>
    <s v="CHARGERS"/>
    <s v="OUT"/>
    <x v="0"/>
  </r>
  <r>
    <s v="The Gardener"/>
    <s v="LIONS"/>
    <s v="RAVENS"/>
    <x v="0"/>
  </r>
  <r>
    <s v="The Luber"/>
    <s v="BEARS"/>
    <s v="BUCS"/>
    <x v="0"/>
  </r>
  <r>
    <s v="The Snake 32"/>
    <s v="CHARGERS"/>
    <s v="OUT"/>
    <x v="0"/>
  </r>
  <r>
    <s v="The Snake 33"/>
    <s v="LIONS"/>
    <s v="49ERS"/>
    <x v="4"/>
  </r>
  <r>
    <s v="Toddhersh1"/>
    <s v="JAGUARS"/>
    <s v="BUCS"/>
    <x v="0"/>
  </r>
  <r>
    <s v="Toddhersh2"/>
    <s v="CHARGERS"/>
    <s v="OUT"/>
    <x v="0"/>
  </r>
  <r>
    <s v="Tonyj234 1"/>
    <s v="STEELERS"/>
    <s v="BUCS"/>
    <x v="0"/>
  </r>
  <r>
    <s v="Tonyj234 2"/>
    <s v="CHARGERS"/>
    <s v="OUT"/>
    <x v="0"/>
  </r>
  <r>
    <s v="Too Much Pressure and I’m Nervous"/>
    <s v="LIONS"/>
    <s v="RAVENS"/>
    <x v="0"/>
  </r>
  <r>
    <s v="TopDogB"/>
    <s v="CHARGERS"/>
    <s v="OUT"/>
    <x v="0"/>
  </r>
  <r>
    <s v="TopDogB2"/>
    <s v="JAGUARS"/>
    <s v="BUCS"/>
    <x v="0"/>
  </r>
  <r>
    <s v="TopDogB3"/>
    <s v="LIONS"/>
    <s v="49ERS"/>
    <x v="3"/>
  </r>
  <r>
    <s v="trashpandas57"/>
    <s v="JAGUARS"/>
    <s v="49ERS"/>
    <x v="2"/>
  </r>
  <r>
    <s v="trashpandas58"/>
    <s v="STEELERS"/>
    <s v="EAGLES"/>
    <x v="2"/>
  </r>
  <r>
    <s v="Triple Threat Trio"/>
    <s v="CHARGERS"/>
    <s v="OUT"/>
    <x v="0"/>
  </r>
  <r>
    <s v="Triple Threat Trio 2"/>
    <s v="JAGUARS"/>
    <s v="BUCS"/>
    <x v="0"/>
  </r>
  <r>
    <s v="Wagsnbugs"/>
    <s v="JAGUARS"/>
    <s v="CHARGERS"/>
    <x v="0"/>
  </r>
  <r>
    <s v="WarEagle"/>
    <s v="CHARGERS"/>
    <s v="OUT"/>
    <x v="0"/>
  </r>
  <r>
    <s v="Wash Dog"/>
    <s v="CHARGERS"/>
    <s v="OUT"/>
    <x v="0"/>
  </r>
  <r>
    <s v="Winwarriors"/>
    <s v="LIONS"/>
    <s v="49ERS"/>
    <x v="2"/>
  </r>
  <r>
    <s v="xuboyz"/>
    <s v="CHARGERS"/>
    <s v="OUT"/>
    <x v="0"/>
  </r>
  <r>
    <s v="Yinzer1"/>
    <s v="CHARGERS"/>
    <s v="OUT"/>
    <x v="0"/>
  </r>
  <r>
    <s v="Yinzer2"/>
    <s v="CHARGERS"/>
    <s v="OUT"/>
    <x v="0"/>
  </r>
  <r>
    <s v="Yinzer3"/>
    <s v="LIONS"/>
    <s v="49ERS"/>
    <x v="2"/>
  </r>
  <r>
    <s v="Yinzer4"/>
    <s v="LIONS"/>
    <s v="49ERS"/>
    <x v="4"/>
  </r>
  <r>
    <s v="Yinzer5"/>
    <s v="JAGUARS"/>
    <s v="BUCS"/>
    <x v="0"/>
  </r>
  <r>
    <s v="YSURudy1"/>
    <s v="LIONS"/>
    <s v="BUCS"/>
    <x v="0"/>
  </r>
  <r>
    <s v="YSURudy2"/>
    <s v="JAGUARS"/>
    <s v="49ERS"/>
    <x v="2"/>
  </r>
  <r>
    <s v="YSURudy3"/>
    <s v="CHARGERS"/>
    <s v="OUT"/>
    <x v="0"/>
  </r>
  <r>
    <s v="Zmyers"/>
    <s v="JAGUARS"/>
    <s v="BUCS"/>
    <x v="0"/>
  </r>
  <r>
    <s v="Zoo Guy's Dad"/>
    <s v="EAGLES"/>
    <s v="49ERS"/>
    <x v="1"/>
  </r>
  <r>
    <s v="APHID"/>
    <s v="LIONS"/>
    <s v="BUCS"/>
    <x v="0"/>
  </r>
  <r>
    <s v="BIG BILLS LIONS DEN"/>
    <s v="CHARGERS"/>
    <s v="OUT"/>
    <x v="0"/>
  </r>
  <r>
    <s v="BIG IRISH"/>
    <s v="JAGUARS"/>
    <s v="49ERS"/>
    <x v="6"/>
  </r>
  <r>
    <s v="BUSHRAT"/>
    <s v="COWBOYS"/>
    <s v="OUT"/>
    <x v="0"/>
  </r>
  <r>
    <s v="CEHWINNER"/>
    <s v="JAGUARS"/>
    <s v="49ERS"/>
    <x v="6"/>
  </r>
  <r>
    <s v="D2HGLO"/>
    <s v="JAGUARS"/>
    <s v="BUCS"/>
    <x v="0"/>
  </r>
  <r>
    <s v="DUMB ALL DAY 1"/>
    <s v="JAGUARS"/>
    <s v="49ERS"/>
    <x v="8"/>
  </r>
  <r>
    <s v="DUMB ALL DAY 2"/>
    <s v="CHARGERS"/>
    <s v="OUT"/>
    <x v="0"/>
  </r>
  <r>
    <s v="EASY PEASEY 1"/>
    <s v="SEAHAWKS"/>
    <s v="BUCS"/>
    <x v="0"/>
  </r>
  <r>
    <s v="EASY PEASEY 2"/>
    <s v="STEELERS"/>
    <s v="CHARGERS"/>
    <x v="0"/>
  </r>
  <r>
    <s v="EL MAGO 1"/>
    <s v="LIONS"/>
    <s v="49ERS"/>
    <x v="2"/>
  </r>
  <r>
    <s v="EL MAGO 2"/>
    <s v="RAIDERS"/>
    <s v="BEARS"/>
    <x v="0"/>
  </r>
  <r>
    <s v="ELECTRIC ROBBY"/>
    <s v="CHARGERS"/>
    <s v="OUT"/>
    <x v="0"/>
  </r>
  <r>
    <s v="EMROSSTHEBOSS"/>
    <s v="CHARGERS"/>
    <s v="OUT"/>
    <x v="0"/>
  </r>
  <r>
    <s v="GO BLUE"/>
    <s v="JAGUARS"/>
    <s v="49ERS"/>
    <x v="6"/>
  </r>
  <r>
    <s v="HELMET"/>
    <s v="CHARGERS"/>
    <s v="OUT"/>
    <x v="0"/>
  </r>
  <r>
    <s v="HONOLULU BLUR"/>
    <s v="JAGUARS"/>
    <s v="EAGLES"/>
    <x v="5"/>
  </r>
  <r>
    <s v="JAGALOONS 1"/>
    <s v="CHARGERS"/>
    <s v="OUT"/>
    <x v="0"/>
  </r>
  <r>
    <s v="JAGALOONS 2"/>
    <s v="LIONS"/>
    <s v="49ERS"/>
    <x v="2"/>
  </r>
  <r>
    <s v="JAGALOONS 3"/>
    <s v="JAGUARS"/>
    <s v="RAVENS"/>
    <x v="0"/>
  </r>
  <r>
    <s v="JIMMY BOY 2000"/>
    <s v="BRONCOS"/>
    <s v="OUT"/>
    <x v="0"/>
  </r>
  <r>
    <s v="KAMIKAZE"/>
    <s v="RAIDERS"/>
    <s v="BUCS"/>
    <x v="0"/>
  </r>
  <r>
    <s v="LIONS DEN"/>
    <s v="CHARGERS"/>
    <s v="OUT"/>
    <x v="0"/>
  </r>
  <r>
    <s v="MOTOR CITY MAULERS"/>
    <s v="LIONS"/>
    <s v="BUCS"/>
    <x v="0"/>
  </r>
  <r>
    <s v="NANANATOR"/>
    <s v="EAGLES"/>
    <s v="49ERS"/>
    <x v="3"/>
  </r>
  <r>
    <s v="PANCAKE BROADCASTER"/>
    <s v="LIONS"/>
    <s v="49ERS"/>
    <x v="2"/>
  </r>
  <r>
    <s v="PSYCO 1"/>
    <s v="CHARGERS"/>
    <s v="OUT"/>
    <x v="0"/>
  </r>
  <r>
    <s v="PSYCO 2"/>
    <s v="EAGLES"/>
    <s v="BUCS"/>
    <x v="0"/>
  </r>
  <r>
    <s v="RBTIGER"/>
    <s v="EAGLES"/>
    <s v="49ERS"/>
    <x v="2"/>
  </r>
  <r>
    <s v="RRB"/>
    <s v="CHARGERS"/>
    <s v="OUT"/>
    <x v="0"/>
  </r>
  <r>
    <s v="SASSY PEE"/>
    <s v="CHARGERS"/>
    <s v="OUT"/>
    <x v="0"/>
  </r>
  <r>
    <s v="SMP906"/>
    <s v="CHARGERS"/>
    <s v="OUT"/>
    <x v="0"/>
  </r>
  <r>
    <s v="SQUALOR MONKEY"/>
    <s v="JAGUARS"/>
    <s v="CHIEFS"/>
    <x v="5"/>
  </r>
  <r>
    <s v="TPAQ"/>
    <s v="CHARGERS"/>
    <s v="OUT"/>
    <x v="0"/>
  </r>
  <r>
    <s v="TROUT"/>
    <s v="CHARGERS"/>
    <s v="OUT"/>
    <x v="0"/>
  </r>
  <r>
    <s v="Big Blue 1"/>
    <s v="JAGUARS"/>
    <s v="49ERS"/>
    <x v="6"/>
  </r>
  <r>
    <s v="Big Blue 2"/>
    <s v="LIONS"/>
    <s v="LIONS"/>
    <x v="25"/>
  </r>
  <r>
    <s v="Fort Howard I"/>
    <s v="JAGUARS"/>
    <s v="49ERS"/>
    <x v="6"/>
  </r>
  <r>
    <s v="Fort Howard II"/>
    <s v="CHARGERS"/>
    <s v="OUT"/>
    <x v="0"/>
  </r>
  <r>
    <s v="Fort Howard III"/>
    <s v="LIONS"/>
    <s v="BUCS"/>
    <x v="0"/>
  </r>
  <r>
    <s v="Fort Howard IV"/>
    <s v="CHARGERS"/>
    <s v="OUT"/>
    <x v="0"/>
  </r>
  <r>
    <s v="Bushwood Ballers"/>
    <s v="JAGUARS"/>
    <s v="BUCS"/>
    <x v="0"/>
  </r>
  <r>
    <s v="Courtney's Crew"/>
    <s v="LIONS"/>
    <s v="49ERS"/>
    <x v="4"/>
  </r>
  <r>
    <s v="Crash Out 1"/>
    <s v="LIONS"/>
    <s v="RAVENS"/>
    <x v="0"/>
  </r>
  <r>
    <s v="Crash Out 2"/>
    <s v="BEARS"/>
    <s v="EAGLES"/>
    <x v="2"/>
  </r>
  <r>
    <s v="Crash Out 3"/>
    <s v="CHARGERS"/>
    <s v="OUT"/>
    <x v="0"/>
  </r>
  <r>
    <s v="irishmm"/>
    <s v="RAIDERS"/>
    <s v="RAVENS"/>
    <x v="0"/>
  </r>
  <r>
    <s v="Lab-Corey"/>
    <s v="JAGUARS"/>
    <s v="49ERS"/>
    <x v="3"/>
  </r>
  <r>
    <s v="Monroe Maca"/>
    <s v="JAGUARS"/>
    <s v="49ERS"/>
    <x v="11"/>
  </r>
  <r>
    <s v="Pegasus"/>
    <s v="JAGUARS"/>
    <s v="BUCS"/>
    <x v="0"/>
  </r>
  <r>
    <s v="pgibbo1"/>
    <s v="CHARGERS"/>
    <s v="OUT"/>
    <x v="0"/>
  </r>
  <r>
    <s v="pgibbo2"/>
    <s v="CHARGERS"/>
    <s v="OUT"/>
    <x v="0"/>
  </r>
  <r>
    <s v="pgibbo3"/>
    <s v="LIONS"/>
    <s v="49ERS"/>
    <x v="3"/>
  </r>
  <r>
    <s v="pgibbo4"/>
    <s v="JAGUARS"/>
    <s v="BUCS"/>
    <x v="0"/>
  </r>
  <r>
    <s v="Rabid Wolverine"/>
    <s v="JAGUARS"/>
    <s v="49ERS"/>
    <x v="2"/>
  </r>
  <r>
    <s v="REALe Deal"/>
    <s v="JAGUARS"/>
    <s v="49ERS"/>
    <x v="1"/>
  </r>
  <r>
    <s v="Red Mosquito"/>
    <s v="LIONS"/>
    <s v="BUCS"/>
    <x v="0"/>
  </r>
  <r>
    <s v="Stormin Gorman"/>
    <s v="CHARGERS"/>
    <s v="OUT"/>
    <x v="0"/>
  </r>
  <r>
    <s v="Amon a Roll"/>
    <s v="LIONS"/>
    <s v="BUCS"/>
    <x v="0"/>
  </r>
  <r>
    <s v="Blueline Homes"/>
    <s v="JAGUARS"/>
    <s v="CHARGERS"/>
    <x v="0"/>
  </r>
  <r>
    <s v="Blueline Homes 2"/>
    <s v="EAGLES"/>
    <s v="49ERS"/>
    <x v="4"/>
  </r>
  <r>
    <s v="CHATMAN"/>
    <s v="JAGUARS"/>
    <s v="BUCS"/>
    <x v="0"/>
  </r>
  <r>
    <s v="John McClane"/>
    <s v="JAGUARS"/>
    <s v="BUCS"/>
    <x v="0"/>
  </r>
  <r>
    <s v="Kittles and Blitz"/>
    <s v="CHARGERS"/>
    <s v="OUT"/>
    <x v="0"/>
  </r>
  <r>
    <s v="Living on a Prayer"/>
    <s v="EAGLES"/>
    <s v="49ERS"/>
    <x v="2"/>
  </r>
  <r>
    <s v="Morgan0907"/>
    <s v="LIONS"/>
    <s v="49ERS"/>
    <x v="2"/>
  </r>
  <r>
    <s v="Morgan7772"/>
    <s v="CHARGERS"/>
    <s v="OUT"/>
    <x v="0"/>
  </r>
  <r>
    <s v="One Moore Time"/>
    <s v="JAGUARS"/>
    <s v="49ERS"/>
    <x v="2"/>
  </r>
  <r>
    <s v="Play Some Korn"/>
    <s v="LIONS"/>
    <s v="RAVENS"/>
    <x v="0"/>
  </r>
  <r>
    <s v="Retirement Plan A"/>
    <s v="EAGLES"/>
    <s v="CHIEFS"/>
    <x v="4"/>
  </r>
  <r>
    <s v="Sunday Wine Club"/>
    <s v="RAVENS"/>
    <s v="EAGLES"/>
    <x v="5"/>
  </r>
  <r>
    <s v="The Florida Relocation Committee"/>
    <s v="CHARGERS"/>
    <s v="OUT"/>
    <x v="0"/>
  </r>
  <r>
    <s v="Zeus Carver"/>
    <s v="JAGUARS"/>
    <s v="49ERS"/>
    <x v="4"/>
  </r>
  <r>
    <s v="ALLENMVP"/>
    <s v="CHARGERS"/>
    <s v="OUT"/>
    <x v="0"/>
  </r>
  <r>
    <s v="ATLAS"/>
    <s v="LIONS"/>
    <s v="CHARGERS"/>
    <x v="0"/>
  </r>
  <r>
    <s v="BB SQUAD"/>
    <s v="CHARGERS"/>
    <s v="OUT"/>
    <x v="0"/>
  </r>
  <r>
    <s v="BLOCKS 1"/>
    <s v="CHARGERS"/>
    <s v="OUT"/>
    <x v="0"/>
  </r>
  <r>
    <s v="BLOCKS 2"/>
    <s v="JAGUARS"/>
    <s v="BUCS"/>
    <x v="0"/>
  </r>
  <r>
    <s v="BOBBIE BOUCHER"/>
    <s v="EAGLES"/>
    <s v="49ERS"/>
    <x v="2"/>
  </r>
  <r>
    <s v="BUBBERLICIOUS"/>
    <s v="LIONS"/>
    <s v="49ERS"/>
    <x v="2"/>
  </r>
  <r>
    <s v="CHOPPER"/>
    <s v="CHARGERS"/>
    <s v="OUT"/>
    <x v="0"/>
  </r>
  <r>
    <s v="COOLING PERIOD"/>
    <s v="CHARGERS"/>
    <s v="OUT"/>
    <x v="0"/>
  </r>
  <r>
    <s v="CUBERNER"/>
    <s v="JAGUARS"/>
    <s v="BUCS"/>
    <x v="0"/>
  </r>
  <r>
    <s v="DRD1"/>
    <s v="JAGUARS"/>
    <s v="49ERS"/>
    <x v="2"/>
  </r>
  <r>
    <s v="DRD2"/>
    <s v="LIONS"/>
    <s v="RAVENS"/>
    <x v="0"/>
  </r>
  <r>
    <s v="DRD3"/>
    <s v="CHARGERS"/>
    <s v="OUT"/>
    <x v="0"/>
  </r>
  <r>
    <s v="DRD4"/>
    <s v="JAGUARS"/>
    <s v="49ERS"/>
    <x v="2"/>
  </r>
  <r>
    <s v="DRD5"/>
    <s v="EAGLES"/>
    <s v="CHIEFS"/>
    <x v="5"/>
  </r>
  <r>
    <s v="DRISCODE"/>
    <s v="LIONS"/>
    <s v="49ERS"/>
    <x v="2"/>
  </r>
  <r>
    <s v="DRISCODE77"/>
    <s v="EAGLES"/>
    <s v="BUCS"/>
    <x v="0"/>
  </r>
  <r>
    <s v="E SQUARED"/>
    <s v="LIONS"/>
    <s v="RAVENS"/>
    <x v="0"/>
  </r>
  <r>
    <s v="EAGLE498"/>
    <s v="LIONS"/>
    <s v="49ERS"/>
    <x v="6"/>
  </r>
  <r>
    <s v="FREEJACK"/>
    <s v="JAGUARS"/>
    <s v="BUCS"/>
    <x v="0"/>
  </r>
  <r>
    <s v="FREEJACK JR"/>
    <s v="CHARGERS"/>
    <s v="OUT"/>
    <x v="0"/>
  </r>
  <r>
    <s v="KINGFISHER"/>
    <s v="COWBOYS"/>
    <s v="OUT"/>
    <x v="0"/>
  </r>
  <r>
    <s v="LUFFY"/>
    <s v="JAGUARS"/>
    <s v="49ERS"/>
    <x v="2"/>
  </r>
  <r>
    <s v="M&amp;M COLLEGE FUND"/>
    <s v="LIONS"/>
    <s v="RAVENS"/>
    <x v="0"/>
  </r>
  <r>
    <s v="MARTINI JIM"/>
    <s v="CHARGERS"/>
    <s v="OUT"/>
    <x v="0"/>
  </r>
  <r>
    <s v="MEEKAANDLUNA"/>
    <s v="CHARGERS"/>
    <s v="OUT"/>
    <x v="0"/>
  </r>
  <r>
    <s v="MITCH AND MURRAY"/>
    <s v="JAGUARS"/>
    <s v="49ERS"/>
    <x v="1"/>
  </r>
  <r>
    <s v="NAMI"/>
    <s v="CHARGERS"/>
    <s v="OUT"/>
    <x v="0"/>
  </r>
  <r>
    <s v="OWLIZE"/>
    <s v="RAIDERS"/>
    <s v="SEAHAWKS"/>
    <x v="5"/>
  </r>
  <r>
    <s v="PENFIELD BILLS MAFIA"/>
    <s v="JAGUARS"/>
    <s v="49ERS"/>
    <x v="2"/>
  </r>
  <r>
    <s v="PHISH7"/>
    <s v="LIONS"/>
    <s v="49ERS"/>
    <x v="2"/>
  </r>
  <r>
    <s v="PISO MOJADO"/>
    <s v="CHARGERS"/>
    <s v="OUT"/>
    <x v="0"/>
  </r>
  <r>
    <s v="RAINBOWWILSON"/>
    <s v="CHARGERS"/>
    <s v="OUT"/>
    <x v="0"/>
  </r>
  <r>
    <s v="SANJI"/>
    <s v="CHARGERS"/>
    <s v="OUT"/>
    <x v="0"/>
  </r>
  <r>
    <s v="STUTSON CATS"/>
    <s v="RAVENS"/>
    <s v="EAGLES"/>
    <x v="3"/>
  </r>
  <r>
    <s v="TDOG0827"/>
    <s v="CHARGERS"/>
    <s v="OUT"/>
    <x v="0"/>
  </r>
  <r>
    <s v="TEAMSTER"/>
    <s v="JAGUARS"/>
    <s v="BUCS"/>
    <x v="0"/>
  </r>
  <r>
    <s v="THE BIG BUKOWSKI"/>
    <s v="JAGUARS"/>
    <s v="49ERS"/>
    <x v="3"/>
  </r>
  <r>
    <s v="TURTLE BOXERS"/>
    <s v="STEELERS"/>
    <s v="BUCS"/>
    <x v="0"/>
  </r>
  <r>
    <s v="ZIPDOG"/>
    <s v="EAGLES"/>
    <s v="49ERS"/>
    <x v="2"/>
  </r>
  <r>
    <s v="ZORO"/>
    <s v="JAGUARS"/>
    <s v="BUCS"/>
    <x v="0"/>
  </r>
  <r>
    <s v="Christine "/>
    <s v="LIONS"/>
    <s v="49ERS"/>
    <x v="3"/>
  </r>
  <r>
    <s v="Dan"/>
    <s v="LIONS"/>
    <s v="EAGLES"/>
    <x v="3"/>
  </r>
  <r>
    <s v="WWJD "/>
    <s v="BILLS"/>
    <s v="BUCS"/>
    <x v="0"/>
  </r>
  <r>
    <s v="WWJD2 "/>
    <s v="CHARGERS"/>
    <s v="OUT"/>
    <x v="0"/>
  </r>
  <r>
    <s v="1st Round TKO"/>
    <s v="JAGUARS"/>
    <s v="49ERS"/>
    <x v="1"/>
  </r>
  <r>
    <s v="2 Beers"/>
    <s v="CHARGERS"/>
    <s v="OUT"/>
    <x v="0"/>
  </r>
  <r>
    <s v="7FC 1"/>
    <s v="CHARGERS"/>
    <s v="OUT"/>
    <x v="0"/>
  </r>
  <r>
    <s v="7FC 2"/>
    <s v="JAGUARS"/>
    <s v="EAGLES"/>
    <x v="1"/>
  </r>
  <r>
    <s v="7FC 3"/>
    <s v="LIONS"/>
    <s v="BUCS"/>
    <x v="0"/>
  </r>
  <r>
    <s v="7FC 4"/>
    <s v="EAGLES"/>
    <s v="49ERS"/>
    <x v="2"/>
  </r>
  <r>
    <s v="Abish"/>
    <s v="LIONS"/>
    <s v="PATRIOTS"/>
    <x v="2"/>
  </r>
  <r>
    <s v="Air Force Falcon 01"/>
    <s v="JAGUARS"/>
    <s v="BUCS"/>
    <x v="0"/>
  </r>
  <r>
    <s v="Air Force Falcon 02"/>
    <s v="CHARGERS"/>
    <s v="OUT"/>
    <x v="0"/>
  </r>
  <r>
    <s v="Anti-Bulldog1"/>
    <s v="JAGUARS"/>
    <s v="BUCS"/>
    <x v="0"/>
  </r>
  <r>
    <s v="Anti-Bulldog2"/>
    <s v="CHARGERS"/>
    <s v="OUT"/>
    <x v="0"/>
  </r>
  <r>
    <s v="Anti-Bulldog3"/>
    <s v="LIONS"/>
    <s v="49ERS"/>
    <x v="3"/>
  </r>
  <r>
    <s v="Anti-Bulldog4"/>
    <s v="RAIDERS"/>
    <s v="BUCS"/>
    <x v="0"/>
  </r>
  <r>
    <s v="Ass kickin chickens"/>
    <s v="CHARGERS"/>
    <s v="OUT"/>
    <x v="0"/>
  </r>
  <r>
    <s v="Big Joe"/>
    <s v="EAGLES"/>
    <s v="PACKERS"/>
    <x v="2"/>
  </r>
  <r>
    <s v="BigDogSCR1"/>
    <s v="CHARGERS"/>
    <s v="OUT"/>
    <x v="0"/>
  </r>
  <r>
    <s v="BigDogSCR2"/>
    <s v="JAGUARS"/>
    <s v="RAVENS"/>
    <x v="0"/>
  </r>
  <r>
    <s v="BirdGang1"/>
    <s v="JAGUARS"/>
    <s v="RAVENS"/>
    <x v="0"/>
  </r>
  <r>
    <s v="BirdGang2"/>
    <s v="RAMS"/>
    <s v="OUT"/>
    <x v="0"/>
  </r>
  <r>
    <s v="BirdGang3"/>
    <s v="CHARGERS"/>
    <s v="OUT"/>
    <x v="0"/>
  </r>
  <r>
    <s v="BirdGang4"/>
    <s v="JAGUARS"/>
    <s v="RAVENS"/>
    <x v="0"/>
  </r>
  <r>
    <s v="BirdGang5"/>
    <s v="JAGUARS"/>
    <s v="BUCS"/>
    <x v="0"/>
  </r>
  <r>
    <s v="BirdGang6"/>
    <s v="LIONS"/>
    <s v="BUCS"/>
    <x v="0"/>
  </r>
  <r>
    <s v="Bitcoin"/>
    <s v="EAGLES"/>
    <s v="49ERS"/>
    <x v="2"/>
  </r>
  <r>
    <s v="Bonvi"/>
    <s v="JAGUARS"/>
    <s v="49ERS"/>
    <x v="2"/>
  </r>
  <r>
    <s v="Brownphanatic"/>
    <s v="JAGUARS"/>
    <s v="49ERS"/>
    <x v="2"/>
  </r>
  <r>
    <s v="BRRS2026"/>
    <s v="CHARGERS"/>
    <s v="OUT"/>
    <x v="0"/>
  </r>
  <r>
    <s v="BullMastiff"/>
    <s v="JAGUARS"/>
    <s v="EAGLES"/>
    <x v="3"/>
  </r>
  <r>
    <s v="Bway Bully"/>
    <s v="LIONS"/>
    <s v="49ERS"/>
    <x v="2"/>
  </r>
  <r>
    <s v="Chicken Man"/>
    <s v="CHARGERS"/>
    <s v="OUT"/>
    <x v="0"/>
  </r>
  <r>
    <s v="CircusMusic"/>
    <s v="CHARGERS"/>
    <s v="OUT"/>
    <x v="0"/>
  </r>
  <r>
    <s v="Cougars01"/>
    <s v="LIONS"/>
    <s v="RAVENS"/>
    <x v="0"/>
  </r>
  <r>
    <s v="Cougars02"/>
    <s v="JAGUARS"/>
    <s v="EAGLES"/>
    <x v="6"/>
  </r>
  <r>
    <s v="Cougars03"/>
    <s v="CHARGERS"/>
    <s v="OUT"/>
    <x v="0"/>
  </r>
  <r>
    <s v="Cougars04"/>
    <s v="BENGALS"/>
    <s v="49ERS"/>
    <x v="1"/>
  </r>
  <r>
    <s v="Cougars05"/>
    <s v="SEAHAWKS"/>
    <s v="RAVENS"/>
    <x v="0"/>
  </r>
  <r>
    <s v="Dean Wormer"/>
    <s v="LIONS"/>
    <s v="49ERS"/>
    <x v="2"/>
  </r>
  <r>
    <s v="Deutchland"/>
    <s v="CHARGERS"/>
    <s v="OUT"/>
    <x v="0"/>
  </r>
  <r>
    <s v="Dirty"/>
    <s v="JAGUARS"/>
    <s v="BUCS"/>
    <x v="0"/>
  </r>
  <r>
    <s v="Dylan1"/>
    <s v="JAGUARS"/>
    <s v="BUCS"/>
    <x v="0"/>
  </r>
  <r>
    <s v="Dylan2"/>
    <s v="JAGUARS"/>
    <s v="BUCS"/>
    <x v="0"/>
  </r>
  <r>
    <s v="Esquire "/>
    <s v="JAGUARS"/>
    <s v="BUCS"/>
    <x v="0"/>
  </r>
  <r>
    <s v="Ethereum"/>
    <s v="JAGUARS"/>
    <s v="RAVENS"/>
    <x v="0"/>
  </r>
  <r>
    <s v="Fasalon"/>
    <s v="JAGUARS"/>
    <s v="RAVENS"/>
    <x v="0"/>
  </r>
  <r>
    <s v="Fish tank 1"/>
    <s v="LIONS"/>
    <s v="49ERS"/>
    <x v="2"/>
  </r>
  <r>
    <s v="Fish tank 2"/>
    <s v="JAGUARS"/>
    <s v="BUCS"/>
    <x v="0"/>
  </r>
  <r>
    <s v="Fish tank 3"/>
    <s v="EAGLES"/>
    <s v="RAVENS"/>
    <x v="0"/>
  </r>
  <r>
    <s v="Flunky 1"/>
    <s v="CHARGERS"/>
    <s v="OUT"/>
    <x v="0"/>
  </r>
  <r>
    <s v="Flunky 10"/>
    <s v="JAGUARS"/>
    <s v="BUCS"/>
    <x v="0"/>
  </r>
  <r>
    <s v="Flunky 2"/>
    <s v="LIONS"/>
    <s v="49ERS"/>
    <x v="6"/>
  </r>
  <r>
    <s v="Flunky 3"/>
    <s v="CHARGERS"/>
    <s v="OUT"/>
    <x v="0"/>
  </r>
  <r>
    <s v="Flunky 4"/>
    <s v="LIONS"/>
    <s v="49ERS"/>
    <x v="2"/>
  </r>
  <r>
    <s v="Flunky 5"/>
    <s v="JAGUARS"/>
    <s v="RAVENS"/>
    <x v="0"/>
  </r>
  <r>
    <s v="Flunky 6"/>
    <s v="JAGUARS"/>
    <s v="RAVENS"/>
    <x v="0"/>
  </r>
  <r>
    <s v="Flunky 7"/>
    <s v="RAIDERS"/>
    <s v="TEXANS"/>
    <x v="0"/>
  </r>
  <r>
    <s v="Flunky 8"/>
    <s v="JAGUARS"/>
    <s v="BUCS"/>
    <x v="0"/>
  </r>
  <r>
    <s v="Flunky 9"/>
    <s v="CHARGERS"/>
    <s v="OUT"/>
    <x v="0"/>
  </r>
  <r>
    <s v="Full Throttle"/>
    <s v="LIONS"/>
    <s v="BUCS"/>
    <x v="0"/>
  </r>
  <r>
    <s v="GoIrish1"/>
    <s v="CHARGERS"/>
    <s v="OUT"/>
    <x v="0"/>
  </r>
  <r>
    <s v="GoIrish2"/>
    <s v="JAGUARS"/>
    <s v="49ERS"/>
    <x v="2"/>
  </r>
  <r>
    <s v="Golden Eagle"/>
    <s v="JAGUARS"/>
    <s v="BUCS"/>
    <x v="0"/>
  </r>
  <r>
    <s v="Hawk blockers"/>
    <s v="CHARGERS"/>
    <s v="OUT"/>
    <x v="0"/>
  </r>
  <r>
    <s v="Hound Dawg"/>
    <s v="LIONS"/>
    <s v="RAVENS"/>
    <x v="0"/>
  </r>
  <r>
    <s v="Hurts so Good"/>
    <s v="JAGUARS"/>
    <s v="EAGLES"/>
    <x v="2"/>
  </r>
  <r>
    <s v="IrishYankee"/>
    <s v="CHARGERS"/>
    <s v="OUT"/>
    <x v="0"/>
  </r>
  <r>
    <s v="Kidwat"/>
    <s v="CHARGERS"/>
    <s v="OUT"/>
    <x v="0"/>
  </r>
  <r>
    <s v="Kong"/>
    <s v="LIONS"/>
    <s v="BUCS"/>
    <x v="0"/>
  </r>
  <r>
    <s v="Legacy run 1"/>
    <s v="JAGUARS"/>
    <s v="BUCS"/>
    <x v="0"/>
  </r>
  <r>
    <s v="Legacy run 2"/>
    <s v="RAIDERS"/>
    <s v="49ERS"/>
    <x v="2"/>
  </r>
  <r>
    <s v="LouD1"/>
    <s v="EAGLES"/>
    <s v="BUCS"/>
    <x v="0"/>
  </r>
  <r>
    <s v="LouD2"/>
    <s v="CHARGERS"/>
    <s v="OUT"/>
    <x v="0"/>
  </r>
  <r>
    <s v="LouD3"/>
    <s v="JAGUARS"/>
    <s v="EAGLES"/>
    <x v="2"/>
  </r>
  <r>
    <s v="LouD4"/>
    <s v="LIONS"/>
    <s v="RAVENS"/>
    <x v="0"/>
  </r>
  <r>
    <s v="LouD5"/>
    <s v="JAGUARS"/>
    <s v="49ERS"/>
    <x v="2"/>
  </r>
  <r>
    <s v="M&amp;M"/>
    <s v="CHARGERS"/>
    <s v="OUT"/>
    <x v="0"/>
  </r>
  <r>
    <s v="MarkyMark33"/>
    <s v="LIONS"/>
    <s v="CHARGERS"/>
    <x v="0"/>
  </r>
  <r>
    <s v="Moisture Rescue"/>
    <s v="CHARGERS"/>
    <s v="OUT"/>
    <x v="0"/>
  </r>
  <r>
    <s v="Mookie dos"/>
    <s v="CHARGERS"/>
    <s v="OUT"/>
    <x v="0"/>
  </r>
  <r>
    <s v="NEPA CUTTHROAT"/>
    <s v="CHARGERS"/>
    <s v="OUT"/>
    <x v="0"/>
  </r>
  <r>
    <s v="Nlion2010"/>
    <s v="RAMS"/>
    <s v="OUT"/>
    <x v="0"/>
  </r>
  <r>
    <s v="Nlion2010 (2)"/>
    <s v="LIONS"/>
    <s v="RAVENS"/>
    <x v="0"/>
  </r>
  <r>
    <s v="No nine"/>
    <s v="LIONS"/>
    <s v="BUCS"/>
    <x v="0"/>
  </r>
  <r>
    <s v="Oring"/>
    <s v="CHARGERS"/>
    <s v="OUT"/>
    <x v="0"/>
  </r>
  <r>
    <s v="Oring Two"/>
    <s v="JAGUARS"/>
    <s v="SEAHAWKS"/>
    <x v="1"/>
  </r>
  <r>
    <s v="Panda"/>
    <s v="BEARS"/>
    <s v="BUCS"/>
    <x v="0"/>
  </r>
  <r>
    <s v="pat&amp;mikefisc32"/>
    <s v="CHARGERS"/>
    <s v="OUT"/>
    <x v="0"/>
  </r>
  <r>
    <s v="Pebbles17"/>
    <s v="LIONS"/>
    <s v="49ERS"/>
    <x v="2"/>
  </r>
  <r>
    <s v="PoconoJet"/>
    <s v="JAGUARS"/>
    <s v="49ERS"/>
    <x v="6"/>
  </r>
  <r>
    <s v="Poppairish"/>
    <s v="JAGUARS"/>
    <s v="49ERS"/>
    <x v="4"/>
  </r>
  <r>
    <s v="Pudge51"/>
    <s v="EAGLES"/>
    <s v="BUCS"/>
    <x v="0"/>
  </r>
  <r>
    <s v="Pugs"/>
    <s v="JAGUARS"/>
    <s v="BUCS"/>
    <x v="0"/>
  </r>
  <r>
    <s v="Puppy Freedom"/>
    <s v="JAGUARS"/>
    <s v="49ERS"/>
    <x v="2"/>
  </r>
  <r>
    <s v="Red death 1"/>
    <s v="JAGUARS"/>
    <s v="49ERS"/>
    <x v="1"/>
  </r>
  <r>
    <s v="Red death 2"/>
    <s v="CHARGERS"/>
    <s v="OUT"/>
    <x v="0"/>
  </r>
  <r>
    <s v="Red death 3"/>
    <s v="LIONS"/>
    <s v="BUCS"/>
    <x v="0"/>
  </r>
  <r>
    <s v="Red death 4"/>
    <s v="EAGLES"/>
    <s v="BILLS"/>
    <x v="6"/>
  </r>
  <r>
    <s v="Reid em and weep"/>
    <s v="CHARGERS"/>
    <s v="OUT"/>
    <x v="0"/>
  </r>
  <r>
    <s v="RyderK"/>
    <s v="JAGUARS"/>
    <s v="49ERS"/>
    <x v="1"/>
  </r>
  <r>
    <s v="Sally Dog"/>
    <s v="CHARGERS"/>
    <s v="OUT"/>
    <x v="0"/>
  </r>
  <r>
    <s v="Sofi"/>
    <s v="JAGUARS"/>
    <s v="RAVENS"/>
    <x v="0"/>
  </r>
  <r>
    <s v="Spicy Mchaggis"/>
    <s v="JAGUARS"/>
    <s v="BUCS"/>
    <x v="0"/>
  </r>
  <r>
    <s v="Spittle"/>
    <s v="JAGUARS"/>
    <s v="49ERS"/>
    <x v="2"/>
  </r>
  <r>
    <s v="Steel Curtain"/>
    <s v="CHARGERS"/>
    <s v="OUT"/>
    <x v="0"/>
  </r>
  <r>
    <s v="Stranglehold01"/>
    <s v="CHARGERS"/>
    <s v="OUT"/>
    <x v="0"/>
  </r>
  <r>
    <s v="Stranglehold02"/>
    <s v="CHARGERS"/>
    <s v="OUT"/>
    <x v="0"/>
  </r>
  <r>
    <s v="Stranglehold03"/>
    <s v="CHARGERS"/>
    <s v="OUT"/>
    <x v="0"/>
  </r>
  <r>
    <s v="Stranglehold04"/>
    <s v="COLTS"/>
    <s v="OUT"/>
    <x v="0"/>
  </r>
  <r>
    <s v="Stranglehold05"/>
    <s v="JAGUARS"/>
    <s v="BUCS"/>
    <x v="0"/>
  </r>
  <r>
    <s v="Stranglehold06"/>
    <s v="EAGLES"/>
    <s v="CHIEFS"/>
    <x v="1"/>
  </r>
  <r>
    <s v="Stranglehold07"/>
    <s v="LIONS"/>
    <s v="49ERS"/>
    <x v="2"/>
  </r>
  <r>
    <s v="Stranglehold08"/>
    <s v="LIONS"/>
    <s v="RAVENS"/>
    <x v="0"/>
  </r>
  <r>
    <s v="Tailgator"/>
    <s v="STEELERS"/>
    <s v="49ERS"/>
    <x v="4"/>
  </r>
  <r>
    <s v="The Nomads"/>
    <s v="CHARGERS"/>
    <s v="OUT"/>
    <x v="0"/>
  </r>
  <r>
    <s v="Tickle Monster"/>
    <s v="JAGUARS"/>
    <s v="49ERS"/>
    <x v="2"/>
  </r>
  <r>
    <s v="Touchdown there daddy"/>
    <s v="CHARGERS"/>
    <s v="OUT"/>
    <x v="0"/>
  </r>
  <r>
    <s v="VirtualJet"/>
    <s v="STEELERS"/>
    <s v="BUCS"/>
    <x v="0"/>
  </r>
  <r>
    <s v="Vmala1"/>
    <s v="CHARGERS"/>
    <s v="OUT"/>
    <x v="0"/>
  </r>
  <r>
    <s v="Vmala2"/>
    <s v="JAGUARS"/>
    <s v="CHARGERS"/>
    <x v="0"/>
  </r>
  <r>
    <s v="Wreckfan"/>
    <s v="CHARGERS"/>
    <s v="OUT"/>
    <x v="0"/>
  </r>
  <r>
    <s v="XTZ1"/>
    <s v="RAIDERS"/>
    <s v="BUCS"/>
    <x v="0"/>
  </r>
  <r>
    <s v="XTZ2"/>
    <s v="JAGUARS"/>
    <s v="EAGLES"/>
    <x v="5"/>
  </r>
  <r>
    <s v="XTZ3"/>
    <s v="BENGALS"/>
    <s v="49ERS"/>
    <x v="10"/>
  </r>
  <r>
    <s v="XTZ4"/>
    <s v="STEELERS"/>
    <s v="CHARGERS"/>
    <x v="0"/>
  </r>
  <r>
    <s v="Yellowbird"/>
    <s v="LIONS"/>
    <s v="BUCS"/>
    <x v="0"/>
  </r>
  <r>
    <s v="zfisc95"/>
    <s v="CHARGERS"/>
    <s v="OUT"/>
    <x v="0"/>
  </r>
  <r>
    <s v="Barry McKockiner"/>
    <s v="JAGUARS"/>
    <s v="49ERS"/>
    <x v="2"/>
  </r>
  <r>
    <s v="Bee Cool"/>
    <s v="CHARGERS"/>
    <s v="OUT"/>
    <x v="0"/>
  </r>
  <r>
    <s v="Berlin1"/>
    <s v="RAMS"/>
    <s v="OUT"/>
    <x v="0"/>
  </r>
  <r>
    <s v="Berlin2"/>
    <s v="EAGLES"/>
    <s v="49ERS"/>
    <x v="2"/>
  </r>
  <r>
    <s v="Berlin3"/>
    <s v="CHARGERS"/>
    <s v="OUT"/>
    <x v="0"/>
  </r>
  <r>
    <s v="Big Red Ballers"/>
    <s v="RAIDERS"/>
    <s v="BUCS"/>
    <x v="0"/>
  </r>
  <r>
    <s v="Bradley's Bombers"/>
    <s v="RAVENS"/>
    <s v="PACKERS"/>
    <x v="20"/>
  </r>
  <r>
    <s v="Capt Boucher"/>
    <s v="JAGUARS"/>
    <s v="49ERS"/>
    <x v="2"/>
  </r>
  <r>
    <s v="Capthook"/>
    <s v="CHARGERS"/>
    <s v="OUT"/>
    <x v="0"/>
  </r>
  <r>
    <s v="Chongqing01"/>
    <s v="JAGUARS"/>
    <s v="49ERS"/>
    <x v="3"/>
  </r>
  <r>
    <s v="Chongqing02"/>
    <s v="LIONS"/>
    <s v="EAGLES"/>
    <x v="4"/>
  </r>
  <r>
    <s v="Chongqing03"/>
    <s v="RAIDERS"/>
    <s v="BUCS"/>
    <x v="0"/>
  </r>
  <r>
    <s v="Chongqing04"/>
    <s v="CHARGERS"/>
    <s v="OUT"/>
    <x v="0"/>
  </r>
  <r>
    <s v="Chongqing05"/>
    <s v="CHARGERS"/>
    <s v="OUT"/>
    <x v="0"/>
  </r>
  <r>
    <s v="Cool Under Pressure"/>
    <s v="JAGUARS"/>
    <s v="RAVENS"/>
    <x v="0"/>
  </r>
  <r>
    <s v="DanceBoss"/>
    <s v="CHARGERS"/>
    <s v="OUT"/>
    <x v="0"/>
  </r>
  <r>
    <s v="Demon Eye"/>
    <s v="CHARGERS"/>
    <s v="OUT"/>
    <x v="0"/>
  </r>
  <r>
    <s v="Dingleberries"/>
    <s v="CHARGERS"/>
    <s v="OUT"/>
    <x v="0"/>
  </r>
  <r>
    <s v="DrStruggle"/>
    <s v="CHARGERS"/>
    <s v="OUT"/>
    <x v="0"/>
  </r>
  <r>
    <s v="DrStruggle2"/>
    <s v="JAGUARS"/>
    <s v="BUCS"/>
    <x v="0"/>
  </r>
  <r>
    <s v="DrYoYong"/>
    <s v="JAGUARS"/>
    <s v="BUCS"/>
    <x v="0"/>
  </r>
  <r>
    <s v="DrYoYong02"/>
    <s v="CHARGERS"/>
    <s v="OUT"/>
    <x v="0"/>
  </r>
  <r>
    <s v="Gdubs"/>
    <s v="JAGUARS"/>
    <s v="BUCS"/>
    <x v="0"/>
  </r>
  <r>
    <s v="Giraffic Jam"/>
    <s v="TITANS"/>
    <s v="OUT"/>
    <x v="0"/>
  </r>
  <r>
    <s v="Godfather I"/>
    <s v="JAGUARS"/>
    <s v="49ERS"/>
    <x v="3"/>
  </r>
  <r>
    <s v="Godfather II"/>
    <s v="CHARGERS"/>
    <s v="OUT"/>
    <x v="0"/>
  </r>
  <r>
    <s v="Kazmanian Hookers 1"/>
    <s v="LIONS"/>
    <s v="49ERS"/>
    <x v="4"/>
  </r>
  <r>
    <s v="Kazmanian Hookers 2"/>
    <s v="CHARGERS"/>
    <s v="OUT"/>
    <x v="0"/>
  </r>
  <r>
    <s v="Kimberly's Krushers"/>
    <s v="CHIEFS"/>
    <s v="EAGLES"/>
    <x v="5"/>
  </r>
  <r>
    <s v="King Joe"/>
    <s v="JAGUARS"/>
    <s v="BUCS"/>
    <x v="0"/>
  </r>
  <r>
    <s v="MacDaddy 1"/>
    <s v="CHARGERS"/>
    <s v="OUT"/>
    <x v="0"/>
  </r>
  <r>
    <s v="MacDaddy 2"/>
    <s v="LIONS"/>
    <s v="49ERS"/>
    <x v="2"/>
  </r>
  <r>
    <s v="Mama's Boy"/>
    <s v="LIONS"/>
    <s v="BUCS"/>
    <x v="0"/>
  </r>
  <r>
    <s v="MeatMan01"/>
    <s v="TITANS"/>
    <s v="OUT"/>
    <x v="0"/>
  </r>
  <r>
    <s v="MeatMan02"/>
    <s v="CHARGERS"/>
    <s v="OUT"/>
    <x v="0"/>
  </r>
  <r>
    <s v="MeatMan03"/>
    <s v="JAGUARS"/>
    <s v="49ERS"/>
    <x v="6"/>
  </r>
  <r>
    <s v="Midnight Q"/>
    <s v="JAGUARS"/>
    <s v="49ERS"/>
    <x v="4"/>
  </r>
  <r>
    <s v="Morren Bros."/>
    <s v="LIONS"/>
    <s v="BUCS"/>
    <x v="0"/>
  </r>
  <r>
    <s v="MyButtercup"/>
    <s v="STEELERS"/>
    <s v="RAVENS"/>
    <x v="0"/>
  </r>
  <r>
    <s v="OBIE1"/>
    <s v="CHARGERS"/>
    <s v="OUT"/>
    <x v="0"/>
  </r>
  <r>
    <s v="OBIE2"/>
    <s v="JAGUARS"/>
    <s v="BUCS"/>
    <x v="0"/>
  </r>
  <r>
    <s v="Ontilt"/>
    <s v="JAGUARS"/>
    <s v="49ERS"/>
    <x v="2"/>
  </r>
  <r>
    <s v="Pack Around and Find Out"/>
    <s v="CHARGERS"/>
    <s v="OUT"/>
    <x v="0"/>
  </r>
  <r>
    <s v="PDW17"/>
    <s v="LIONS"/>
    <s v="BUCS"/>
    <x v="0"/>
  </r>
  <r>
    <s v="QAmonBlueKoolAid"/>
    <s v="JAGUARS"/>
    <s v="BUCS"/>
    <x v="0"/>
  </r>
  <r>
    <s v="Restivo 1"/>
    <s v="JAGUARS"/>
    <s v="49ERS"/>
    <x v="2"/>
  </r>
  <r>
    <s v="Restivo 2"/>
    <s v="CHARGERS"/>
    <s v="OUT"/>
    <x v="0"/>
  </r>
  <r>
    <s v="RP 1"/>
    <s v="TITANS"/>
    <s v="OUT"/>
    <x v="0"/>
  </r>
  <r>
    <s v="RP 2"/>
    <s v="STEELERS"/>
    <s v="49ERS"/>
    <x v="2"/>
  </r>
  <r>
    <s v="RP 3"/>
    <s v="CHARGERS"/>
    <s v="OUT"/>
    <x v="0"/>
  </r>
  <r>
    <s v="RP 4"/>
    <s v="LIONS"/>
    <s v="49ERS"/>
    <x v="2"/>
  </r>
  <r>
    <s v="Show Me The Money!"/>
    <s v="JAGUARS"/>
    <s v="49ERS"/>
    <x v="2"/>
  </r>
  <r>
    <s v="Slow &amp; Steady 1"/>
    <s v="JAGUARS"/>
    <s v="49ERS"/>
    <x v="2"/>
  </r>
  <r>
    <s v="Slow &amp; Steady 2"/>
    <s v="CHARGERS"/>
    <s v="OUT"/>
    <x v="0"/>
  </r>
  <r>
    <s v="Slow &amp; Steady 3"/>
    <s v="CHARGERS"/>
    <s v="OUT"/>
    <x v="0"/>
  </r>
  <r>
    <s v="Slow &amp; Steady 4"/>
    <s v="BENGALS"/>
    <s v="BUCS"/>
    <x v="0"/>
  </r>
  <r>
    <s v="Statutory Ape"/>
    <s v="JAGUARS"/>
    <s v="RAVENS"/>
    <x v="0"/>
  </r>
  <r>
    <s v="TwinTrophies"/>
    <s v="CHARGERS"/>
    <s v="OUT"/>
    <x v="0"/>
  </r>
  <r>
    <s v="TXBrit 1"/>
    <s v="RAMS"/>
    <s v="OUT"/>
    <x v="0"/>
  </r>
  <r>
    <s v="TXBrit 2"/>
    <s v="JAGUARS"/>
    <s v="49ERS"/>
    <x v="6"/>
  </r>
  <r>
    <s v="xkicker"/>
    <s v="LIONS"/>
    <s v="BUCS"/>
    <x v="0"/>
  </r>
  <r>
    <s v="Bel "/>
    <s v="CHARGERS"/>
    <s v="OUT"/>
    <x v="0"/>
  </r>
  <r>
    <s v="Biv"/>
    <s v="JAGUARS"/>
    <s v="49ERS"/>
    <x v="6"/>
  </r>
  <r>
    <s v="Devoe"/>
    <s v="LIONS"/>
    <s v="BUCS"/>
    <x v="0"/>
  </r>
  <r>
    <s v="FooShnicken"/>
    <s v="CHARGERS"/>
    <s v="OUT"/>
    <x v="0"/>
  </r>
  <r>
    <s v="FooShnicken2"/>
    <s v="JAGUARS"/>
    <s v="BUCS"/>
    <x v="0"/>
  </r>
  <r>
    <s v="FooToo"/>
    <s v="LIONS"/>
    <s v="49ERS"/>
    <x v="2"/>
  </r>
  <r>
    <s v="AHATTRUO"/>
    <s v="JAGUARS"/>
    <s v="BUCS"/>
    <x v="0"/>
  </r>
  <r>
    <s v="ANNABAWANA"/>
    <s v="JAGUARS"/>
    <s v="BUCS"/>
    <x v="0"/>
  </r>
  <r>
    <s v="BABY GOT DAK"/>
    <s v="JAGUARS"/>
    <s v="RAVENS"/>
    <x v="0"/>
  </r>
  <r>
    <s v="BIRD"/>
    <s v="JAGUARS"/>
    <s v="49ERS"/>
    <x v="2"/>
  </r>
  <r>
    <s v="BOFF3"/>
    <s v="CHARGERS"/>
    <s v="OUT"/>
    <x v="0"/>
  </r>
  <r>
    <s v="BOLO'S BANDITS"/>
    <s v="JAGUARS"/>
    <s v="49ERS"/>
    <x v="2"/>
  </r>
  <r>
    <s v="BOSTEDO1"/>
    <s v="CHARGERS"/>
    <s v="OUT"/>
    <x v="0"/>
  </r>
  <r>
    <s v="BOSTEDO2"/>
    <s v="STEELERS"/>
    <s v="EAGLES"/>
    <x v="4"/>
  </r>
  <r>
    <s v="BREECE LIGHTNING"/>
    <s v="CHARGERS"/>
    <s v="OUT"/>
    <x v="0"/>
  </r>
  <r>
    <s v="BULLS ON PARADE"/>
    <s v="CHARGERS"/>
    <s v="OUT"/>
    <x v="0"/>
  </r>
  <r>
    <s v="CHARLIE'S COLLEGE FUND"/>
    <s v="JAGUARS"/>
    <s v="BUCS"/>
    <x v="0"/>
  </r>
  <r>
    <s v="CHEESE WHIZ"/>
    <s v="JAGUARS"/>
    <s v="BUCS"/>
    <x v="0"/>
  </r>
  <r>
    <s v="CHIEFS 105"/>
    <s v="LIONS"/>
    <s v="49ERS"/>
    <x v="4"/>
  </r>
  <r>
    <s v="COACHTAYLOR"/>
    <s v="BEARS"/>
    <s v="49ERS"/>
    <x v="2"/>
  </r>
  <r>
    <s v="COMFORT DAWGS"/>
    <s v="CHARGERS"/>
    <s v="OUT"/>
    <x v="0"/>
  </r>
  <r>
    <s v="COMMIES2DASHIP"/>
    <s v="CHARGERS"/>
    <s v="OUT"/>
    <x v="0"/>
  </r>
  <r>
    <s v="DAVIDSDADFTW"/>
    <s v="STEELERS"/>
    <s v="49ERS"/>
    <x v="6"/>
  </r>
  <r>
    <s v="DOWLING"/>
    <s v="CHARGERS"/>
    <s v="OUT"/>
    <x v="0"/>
  </r>
  <r>
    <s v="DTDB102"/>
    <s v="RAIDERS"/>
    <s v="BUCS"/>
    <x v="0"/>
  </r>
  <r>
    <s v="FAILURE TO LUNCH"/>
    <s v="JAGUARS"/>
    <s v="BUCS"/>
    <x v="0"/>
  </r>
  <r>
    <s v="FIRE WITH THE RED FACE"/>
    <s v="CHARGERS"/>
    <s v="OUT"/>
    <x v="0"/>
  </r>
  <r>
    <s v="GIGGITY 1"/>
    <s v="CHARGERS"/>
    <s v="OUT"/>
    <x v="0"/>
  </r>
  <r>
    <s v="GIGGITY 2"/>
    <s v="LIONS"/>
    <s v="49ERS"/>
    <x v="2"/>
  </r>
  <r>
    <s v="GIGGITY 3"/>
    <s v="JAGUARS"/>
    <s v="BUCS"/>
    <x v="0"/>
  </r>
  <r>
    <s v="GIGGITY 4"/>
    <s v="EAGLES"/>
    <s v="RAVENS"/>
    <x v="0"/>
  </r>
  <r>
    <s v="GLICK"/>
    <s v="CHARGERS"/>
    <s v="OUT"/>
    <x v="0"/>
  </r>
  <r>
    <s v="GO IRISH 1"/>
    <s v="LIONS"/>
    <s v="49ERS"/>
    <x v="2"/>
  </r>
  <r>
    <s v="GO IRISH 2"/>
    <s v="LIONS"/>
    <s v="EAGLES"/>
    <x v="5"/>
  </r>
  <r>
    <s v="GO IRISH 3"/>
    <s v="CHARGERS"/>
    <s v="OUT"/>
    <x v="0"/>
  </r>
  <r>
    <s v="GO IRISH 4"/>
    <s v="RAIDERS"/>
    <s v="BUCS"/>
    <x v="0"/>
  </r>
  <r>
    <s v="GOLDEN GRIFFINS"/>
    <s v="JAGUARS"/>
    <s v="49ERS"/>
    <x v="2"/>
  </r>
  <r>
    <s v="GOLDEN'S NUGGETS"/>
    <s v="JAGUARS"/>
    <s v="CHIEFS"/>
    <x v="5"/>
  </r>
  <r>
    <s v="HATTY 35"/>
    <s v="JAGUARS"/>
    <s v="BUCS"/>
    <x v="0"/>
  </r>
  <r>
    <s v="HELLS WELLS"/>
    <s v="JAGUARS"/>
    <s v="BUCS"/>
    <x v="0"/>
  </r>
  <r>
    <s v="HERR1"/>
    <s v="JAGUARS"/>
    <s v="49ERS"/>
    <x v="3"/>
  </r>
  <r>
    <s v="HERR2"/>
    <s v="LIONS"/>
    <s v="BUCS"/>
    <x v="0"/>
  </r>
  <r>
    <s v="HOKIEPOKIE"/>
    <s v="CHARGERS"/>
    <s v="OUT"/>
    <x v="0"/>
  </r>
  <r>
    <s v="IMPOSSI-POOL DREAM"/>
    <s v="LIONS"/>
    <s v="49ERS"/>
    <x v="4"/>
  </r>
  <r>
    <s v="IRETONPIRATE19"/>
    <s v="JAGUARS"/>
    <s v="49ERS"/>
    <x v="2"/>
  </r>
  <r>
    <s v="JAYLOCK1"/>
    <s v="JAGUARS"/>
    <s v="BUCS"/>
    <x v="0"/>
  </r>
  <r>
    <s v="JAYLOCK2"/>
    <s v="RAIDERS"/>
    <s v="CHARGERS"/>
    <x v="0"/>
  </r>
  <r>
    <s v="KITTIES FOR TRUMP FOREVER"/>
    <s v="CHARGERS"/>
    <s v="OUT"/>
    <x v="0"/>
  </r>
  <r>
    <s v="KIZZY 1"/>
    <s v="CHARGERS"/>
    <s v="OUT"/>
    <x v="0"/>
  </r>
  <r>
    <s v="KOHLER BOYS"/>
    <s v="JAGUARS"/>
    <s v="BUCS"/>
    <x v="0"/>
  </r>
  <r>
    <s v="LAST DAN STANDING"/>
    <s v="STEELERS"/>
    <s v="49ERS"/>
    <x v="2"/>
  </r>
  <r>
    <s v="LIONS LADY"/>
    <s v="LIONS"/>
    <s v="CHARGERS"/>
    <x v="0"/>
  </r>
  <r>
    <s v="MAD HATTER"/>
    <s v="CHARGERS"/>
    <s v="OUT"/>
    <x v="0"/>
  </r>
  <r>
    <s v="MARLEY 1"/>
    <s v="CHARGERS"/>
    <s v="OUT"/>
    <x v="0"/>
  </r>
  <r>
    <s v="MARLEY 2"/>
    <s v="JAGUARS"/>
    <s v="EAGLES"/>
    <x v="3"/>
  </r>
  <r>
    <s v="MASTER BATESMAN1"/>
    <s v="LIONS"/>
    <s v="RAVENS"/>
    <x v="0"/>
  </r>
  <r>
    <s v="MASTER BATESMAN2"/>
    <s v="EAGLES"/>
    <s v="49ERS"/>
    <x v="2"/>
  </r>
  <r>
    <s v="MASTER BATESMAN3"/>
    <s v="CHARGERS"/>
    <s v="OUT"/>
    <x v="0"/>
  </r>
  <r>
    <s v="MASTER BATESMAN4"/>
    <s v="CHARGERS"/>
    <s v="OUT"/>
    <x v="0"/>
  </r>
  <r>
    <s v="MASTER BATESMAN5"/>
    <s v="JAGUARS"/>
    <s v="49ERS"/>
    <x v="7"/>
  </r>
  <r>
    <s v="MASTER BATESMAN6"/>
    <s v="JAGUARS"/>
    <s v="BUCS"/>
    <x v="0"/>
  </r>
  <r>
    <s v="MASTER BATESMAN7"/>
    <s v="CHARGERS"/>
    <s v="OUT"/>
    <x v="0"/>
  </r>
  <r>
    <s v="MATTY ICE 84"/>
    <s v="EAGLES"/>
    <s v="49ERS"/>
    <x v="2"/>
  </r>
  <r>
    <s v="ME AND MAHOMIES"/>
    <s v="JAGUARS"/>
    <s v="49ERS"/>
    <x v="2"/>
  </r>
  <r>
    <s v="MR HAPPY"/>
    <s v="CHARGERS"/>
    <s v="OUT"/>
    <x v="0"/>
  </r>
  <r>
    <s v="MR. RODGERS NEIGHBORHOOD"/>
    <s v="CHARGERS"/>
    <s v="OUT"/>
    <x v="0"/>
  </r>
  <r>
    <s v="NAM"/>
    <s v="CHARGERS"/>
    <s v="OUT"/>
    <x v="0"/>
  </r>
  <r>
    <s v="NAM2FORTHE$"/>
    <s v="JAGUARS"/>
    <s v="BUCS"/>
    <x v="0"/>
  </r>
  <r>
    <s v="NAM3SACHARM"/>
    <s v="RAIDERS"/>
    <s v="CHIEFS"/>
    <x v="5"/>
  </r>
  <r>
    <s v="O'S MAKE PLAYOFFS"/>
    <s v="CHARGERS"/>
    <s v="OUT"/>
    <x v="0"/>
  </r>
  <r>
    <s v="PAUPAU"/>
    <s v="CHARGERS"/>
    <s v="OUT"/>
    <x v="0"/>
  </r>
  <r>
    <s v="PHILLY SPECIAL"/>
    <s v="JAGUARS"/>
    <s v="BUCS"/>
    <x v="0"/>
  </r>
  <r>
    <s v="PICASSO"/>
    <s v="JAGUARS"/>
    <s v="BUCS"/>
    <x v="0"/>
  </r>
  <r>
    <s v="PICASSO 2"/>
    <s v="CHARGERS"/>
    <s v="OUT"/>
    <x v="0"/>
  </r>
  <r>
    <s v="PIGPEN IN THE POOL"/>
    <s v="JAGUARS"/>
    <s v="49ERS"/>
    <x v="2"/>
  </r>
  <r>
    <s v="PJ THE DJ"/>
    <s v="CHARGERS"/>
    <s v="OUT"/>
    <x v="0"/>
  </r>
  <r>
    <s v="RAVEN-OUS"/>
    <s v="CHARGERS"/>
    <s v="OUT"/>
    <x v="0"/>
  </r>
  <r>
    <s v="REDDINGPICKANDHOPE"/>
    <s v="CHARGERS"/>
    <s v="OUT"/>
    <x v="0"/>
  </r>
  <r>
    <s v="REDDMD"/>
    <s v="CHARGERS"/>
    <s v="OUT"/>
    <x v="0"/>
  </r>
  <r>
    <s v="REEL DIRTY"/>
    <s v="JAGUARS"/>
    <s v="49ERS"/>
    <x v="2"/>
  </r>
  <r>
    <s v="REMEMBER THE TURTLES"/>
    <s v="JAGUARS"/>
    <s v="49ERS"/>
    <x v="2"/>
  </r>
  <r>
    <s v="RG FOR JOHNNY"/>
    <s v="JAGUARS"/>
    <s v="BUCS"/>
    <x v="0"/>
  </r>
  <r>
    <s v="ROXY GIRL"/>
    <s v="CHARGERS"/>
    <s v="OUT"/>
    <x v="0"/>
  </r>
  <r>
    <s v="ROXY GIRL TOO"/>
    <s v="LIONS"/>
    <s v="49ERS"/>
    <x v="6"/>
  </r>
  <r>
    <s v="SAYLOR 1"/>
    <s v="JAGUARS"/>
    <s v="49ERS"/>
    <x v="2"/>
  </r>
  <r>
    <s v="SH DAVE 1"/>
    <s v="SEAHAWKS"/>
    <s v="49ERS"/>
    <x v="2"/>
  </r>
  <r>
    <s v="SH DAVE 2"/>
    <s v="JAGUARS"/>
    <s v="RAVENS"/>
    <x v="0"/>
  </r>
  <r>
    <s v="SHOAL 2"/>
    <s v="CHARGERS"/>
    <s v="OUT"/>
    <x v="0"/>
  </r>
  <r>
    <s v="SLIGHT 24"/>
    <s v="COWBOYS"/>
    <s v="OUT"/>
    <x v="0"/>
  </r>
  <r>
    <s v="SUICIDE SQUAD"/>
    <s v="LIONS"/>
    <s v="EAGLES"/>
    <x v="2"/>
  </r>
  <r>
    <s v="SWOLFE1"/>
    <s v="CHARGERS"/>
    <s v="OUT"/>
    <x v="0"/>
  </r>
  <r>
    <s v="SWOLFE2"/>
    <s v="JAGUARS"/>
    <s v="49ERS"/>
    <x v="3"/>
  </r>
  <r>
    <s v="SWOLFE3"/>
    <s v="LIONS"/>
    <s v="RAVENS"/>
    <x v="0"/>
  </r>
  <r>
    <s v="SYRACUSE ORANGE"/>
    <s v="CHARGERS"/>
    <s v="OUT"/>
    <x v="0"/>
  </r>
  <r>
    <s v="T-70"/>
    <s v="JAGUARS"/>
    <s v="CHARGERS"/>
    <x v="0"/>
  </r>
  <r>
    <s v="T-800 ONE"/>
    <s v="JAGUARS"/>
    <s v="BUCS"/>
    <x v="0"/>
  </r>
  <r>
    <s v="T-800 TWO"/>
    <s v="CHARGERS"/>
    <s v="OUT"/>
    <x v="0"/>
  </r>
  <r>
    <s v="TAPE-LESS 2"/>
    <s v="CHARGERS"/>
    <s v="OUT"/>
    <x v="0"/>
  </r>
  <r>
    <s v="TAPE-LESS1"/>
    <s v="RAIDERS"/>
    <s v="BUCS"/>
    <x v="0"/>
  </r>
  <r>
    <s v="T-COACH"/>
    <s v="EAGLES"/>
    <s v="49ERS"/>
    <x v="2"/>
  </r>
  <r>
    <s v="TEAM SMYTHE"/>
    <s v="JAGUARS"/>
    <s v="49ERS"/>
    <x v="6"/>
  </r>
  <r>
    <s v="TEBOW 1"/>
    <s v="LIONS"/>
    <s v="49ERS"/>
    <x v="6"/>
  </r>
  <r>
    <s v="TEBOW 2"/>
    <s v="JAGUARS"/>
    <s v="BUCS"/>
    <x v="0"/>
  </r>
  <r>
    <s v="TEBOW 3"/>
    <s v="RAIDERS"/>
    <s v="BUCS"/>
    <x v="0"/>
  </r>
  <r>
    <s v="TEBOW 4"/>
    <s v="CHARGERS"/>
    <s v="OUT"/>
    <x v="0"/>
  </r>
  <r>
    <s v="THE CURSE OF BROADWAY JOE"/>
    <s v="CHARGERS"/>
    <s v="OUT"/>
    <x v="0"/>
  </r>
  <r>
    <s v="THE FLEMINGOS"/>
    <s v="JAGUARS"/>
    <s v="49ERS"/>
    <x v="1"/>
  </r>
  <r>
    <s v="T-MONEY"/>
    <s v="SEAHAWKS"/>
    <s v="BUCS"/>
    <x v="0"/>
  </r>
  <r>
    <s v="TYSON 1"/>
    <s v="LIONS"/>
    <s v="49ERS"/>
    <x v="6"/>
  </r>
  <r>
    <s v="TYSON 2"/>
    <s v="STEELERS"/>
    <s v="BUCS"/>
    <x v="0"/>
  </r>
  <r>
    <s v="WASHINGTON OPPOSSUMS"/>
    <s v="CHARGERS"/>
    <s v="OUT"/>
    <x v="0"/>
  </r>
  <r>
    <s v="WILDCARD! 1"/>
    <s v="CHARGERS"/>
    <s v="OUT"/>
    <x v="0"/>
  </r>
  <r>
    <s v="WILDCARD! 2"/>
    <s v="JAGUARS"/>
    <s v="EAGLES"/>
    <x v="3"/>
  </r>
  <r>
    <s v="WILDCARD! 3"/>
    <s v="LIONS"/>
    <s v="49ERS"/>
    <x v="6"/>
  </r>
  <r>
    <s v="WILDCARD! 4"/>
    <s v="STEELERS"/>
    <s v="BUCS"/>
    <x v="0"/>
  </r>
  <r>
    <s v="CKASAD01"/>
    <s v="JAGUARS"/>
    <s v="49ERS"/>
    <x v="15"/>
  </r>
  <r>
    <s v="CKASAD02"/>
    <s v="CHARGERS"/>
    <s v="OUT"/>
    <x v="0"/>
  </r>
  <r>
    <s v="HART FOUNDATION"/>
    <s v="JAGUARS"/>
    <s v="BUCS"/>
    <x v="0"/>
  </r>
  <r>
    <s v="HOGGY1"/>
    <s v="JAGUARS"/>
    <s v="CHARGERS"/>
    <x v="0"/>
  </r>
  <r>
    <s v="HOGGY2"/>
    <s v="JAGUARS"/>
    <s v="49ERS"/>
    <x v="2"/>
  </r>
  <r>
    <s v="HOGGY3"/>
    <s v="LIONS"/>
    <s v="CHIEFS"/>
    <x v="5"/>
  </r>
  <r>
    <s v="HOGGY4"/>
    <s v="CHARGERS"/>
    <s v="OUT"/>
    <x v="0"/>
  </r>
  <r>
    <s v="JJOHNSON01"/>
    <s v="LIONS"/>
    <s v="49ERS"/>
    <x v="2"/>
  </r>
  <r>
    <s v="JJOHNSON02"/>
    <s v="LIONS"/>
    <s v="CHARGERS"/>
    <x v="0"/>
  </r>
  <r>
    <s v="JJOHNSON03"/>
    <s v="CHARGERS"/>
    <s v="OUT"/>
    <x v="0"/>
  </r>
  <r>
    <s v="NANSKINS"/>
    <s v="JAGUARS"/>
    <s v="49ERS"/>
    <x v="2"/>
  </r>
  <r>
    <s v="PASTRTWARDEN"/>
    <s v="LIONS"/>
    <s v="49ERS"/>
    <x v="2"/>
  </r>
  <r>
    <s v="RAYJAYS"/>
    <s v="CHARGERS"/>
    <s v="OUT"/>
    <x v="0"/>
  </r>
  <r>
    <s v="RVA GINGER"/>
    <s v="EAGLES"/>
    <s v="PANTHERS"/>
    <x v="5"/>
  </r>
  <r>
    <s v="SUBIBABY"/>
    <s v="SEAHAWKS"/>
    <s v="BILLS"/>
    <x v="1"/>
  </r>
  <r>
    <s v="SUNDAY FUNZEES"/>
    <s v="CHARGERS"/>
    <s v="OUT"/>
    <x v="0"/>
  </r>
  <r>
    <s v="THE KEVSTER"/>
    <s v="JAGUARS"/>
    <s v="49ERS"/>
    <x v="2"/>
  </r>
  <r>
    <s v="A WINK AND A NOD"/>
    <s v="CHARGERS"/>
    <s v="OUT"/>
    <x v="0"/>
  </r>
  <r>
    <s v="ACE"/>
    <s v="JAGUARS"/>
    <s v="49ERS"/>
    <x v="4"/>
  </r>
  <r>
    <s v="ALL OF A STTON"/>
    <s v="CHARGERS"/>
    <s v="OUT"/>
    <x v="0"/>
  </r>
  <r>
    <s v="AS PER USUAL"/>
    <s v="CHARGERS"/>
    <s v="OUT"/>
    <x v="0"/>
  </r>
  <r>
    <s v="B MONEY"/>
    <s v="JAGUARS"/>
    <s v="RAVENS"/>
    <x v="0"/>
  </r>
  <r>
    <s v="B TEAM"/>
    <s v="LIONS"/>
    <s v="BUCS"/>
    <x v="0"/>
  </r>
  <r>
    <s v="BADGER - 1"/>
    <s v="LIONS"/>
    <s v="49ERS"/>
    <x v="6"/>
  </r>
  <r>
    <s v="BADGER - 2"/>
    <s v="CHARGERS"/>
    <s v="OUT"/>
    <x v="0"/>
  </r>
  <r>
    <s v="BALLSAGNA 1"/>
    <s v="RAIDERS"/>
    <s v="EAGLES"/>
    <x v="5"/>
  </r>
  <r>
    <s v="BALLSAGNA 2"/>
    <s v="LIONS"/>
    <s v="49ERS"/>
    <x v="2"/>
  </r>
  <r>
    <s v="BAYERS002"/>
    <s v="BENGALS"/>
    <s v="BUCS"/>
    <x v="0"/>
  </r>
  <r>
    <s v="BELMONT 2:24"/>
    <s v="CHARGERS"/>
    <s v="OUT"/>
    <x v="0"/>
  </r>
  <r>
    <s v="BIG A 442"/>
    <s v="CHARGERS"/>
    <s v="OUT"/>
    <x v="0"/>
  </r>
  <r>
    <s v="BIG DADDY"/>
    <s v="JAGUARS"/>
    <s v="BUCS"/>
    <x v="0"/>
  </r>
  <r>
    <s v="BISCUIT N GRAVY"/>
    <s v="CHARGERS"/>
    <s v="OUT"/>
    <x v="0"/>
  </r>
  <r>
    <s v="BONA BABE"/>
    <s v="CHARGERS"/>
    <s v="OUT"/>
    <x v="0"/>
  </r>
  <r>
    <s v="BRYCEHUNG"/>
    <s v="JAGUARS"/>
    <s v="BUCS"/>
    <x v="0"/>
  </r>
  <r>
    <s v="BRYCING ON THE CAKE"/>
    <s v="CHARGERS"/>
    <s v="OUT"/>
    <x v="0"/>
  </r>
  <r>
    <s v="BUBBASEALS"/>
    <s v="JAGUARS"/>
    <s v="PATRIOTS"/>
    <x v="6"/>
  </r>
  <r>
    <s v="BUG MAN"/>
    <s v="CHARGERS"/>
    <s v="OUT"/>
    <x v="0"/>
  </r>
  <r>
    <s v="CAN DO KID"/>
    <s v="CHARGERS"/>
    <s v="OUT"/>
    <x v="0"/>
  </r>
  <r>
    <s v="CAN YOU DIGGIT 5"/>
    <s v="CHARGERS"/>
    <s v="OUT"/>
    <x v="0"/>
  </r>
  <r>
    <s v="CHARLOTTE BONNIES"/>
    <s v="JAGUARS"/>
    <s v="BUCS"/>
    <x v="0"/>
  </r>
  <r>
    <s v="CHEESE26"/>
    <s v="LIONS"/>
    <s v="BUCS"/>
    <x v="0"/>
  </r>
  <r>
    <s v="DDWATT 1"/>
    <s v="CHARGERS"/>
    <s v="OUT"/>
    <x v="0"/>
  </r>
  <r>
    <s v="DDWATT 2"/>
    <s v="LIONS"/>
    <s v="RAVENS"/>
    <x v="0"/>
  </r>
  <r>
    <s v="DJGALLEHER"/>
    <s v="CHARGERS"/>
    <s v="OUT"/>
    <x v="0"/>
  </r>
  <r>
    <s v="DMACK"/>
    <s v="STEELERS"/>
    <s v="RAVENS"/>
    <x v="0"/>
  </r>
  <r>
    <s v="DMONKER"/>
    <s v="LIONS"/>
    <s v="49ERS"/>
    <x v="2"/>
  </r>
  <r>
    <s v="DON JULIO 1942"/>
    <s v="LIONS"/>
    <s v="49ERS"/>
    <x v="2"/>
  </r>
  <r>
    <s v="FAST FREDDY"/>
    <s v="CHARGERS"/>
    <s v="OUT"/>
    <x v="0"/>
  </r>
  <r>
    <s v="FEVER IN THE FUNKHOUSE"/>
    <s v="EAGLES"/>
    <s v="BUCS"/>
    <x v="0"/>
  </r>
  <r>
    <s v="FIFI"/>
    <s v="CHARGERS"/>
    <s v="OUT"/>
    <x v="0"/>
  </r>
  <r>
    <s v="FIGHT MILK"/>
    <s v="CHARGERS"/>
    <s v="OUT"/>
    <x v="0"/>
  </r>
  <r>
    <s v="FIRERY FERRET"/>
    <s v="CHARGERS"/>
    <s v="OUT"/>
    <x v="0"/>
  </r>
  <r>
    <s v="FORTY WINKS"/>
    <s v="JAGUARS"/>
    <s v="49ERS"/>
    <x v="2"/>
  </r>
  <r>
    <s v="GOFF THE WALL"/>
    <s v="JAGUARS"/>
    <s v="TEXANS"/>
    <x v="0"/>
  </r>
  <r>
    <s v="HAWAIIAN LION"/>
    <s v="STEELERS"/>
    <s v="49ERS"/>
    <x v="2"/>
  </r>
  <r>
    <s v="HOOSIER DADDY"/>
    <s v="CHARGERS"/>
    <s v="OUT"/>
    <x v="0"/>
  </r>
  <r>
    <s v="JAMO WAMO"/>
    <s v="RAIDERS"/>
    <s v="49ERS"/>
    <x v="2"/>
  </r>
  <r>
    <s v="JED YORK’S TRAILER PARK GANG"/>
    <s v="JAGUARS"/>
    <s v="BUCS"/>
    <x v="0"/>
  </r>
  <r>
    <s v="JEWE1234GK"/>
    <s v="LIONS"/>
    <s v="49ERS"/>
    <x v="2"/>
  </r>
  <r>
    <s v="JOE BUCK YOURSELF"/>
    <s v="CHARGERS"/>
    <s v="OUT"/>
    <x v="0"/>
  </r>
  <r>
    <s v="JOHNNY VACATION 1"/>
    <s v="LIONS"/>
    <s v="EAGLES"/>
    <x v="5"/>
  </r>
  <r>
    <s v="JOHNNY VACATION 2"/>
    <s v="JAGUARS"/>
    <s v="49ERS"/>
    <x v="2"/>
  </r>
  <r>
    <s v="JOHNNY VACATION 3"/>
    <s v="CHARGERS"/>
    <s v="OUT"/>
    <x v="0"/>
  </r>
  <r>
    <s v="JOHNNYOSD"/>
    <s v="JAGUARS"/>
    <s v="CHIEFS"/>
    <x v="5"/>
  </r>
  <r>
    <s v="JUNETAU"/>
    <s v="LIONS"/>
    <s v="49ERS"/>
    <x v="6"/>
  </r>
  <r>
    <s v="KBETH"/>
    <s v="LIONS"/>
    <s v="49ERS"/>
    <x v="3"/>
  </r>
  <r>
    <s v="LAKE ERIE BAYWATCH"/>
    <s v="CHARGERS"/>
    <s v="OUT"/>
    <x v="0"/>
  </r>
  <r>
    <s v="LBBENGAL38"/>
    <s v="CHARGERS"/>
    <s v="OUT"/>
    <x v="0"/>
  </r>
  <r>
    <s v="MOM HOME 5"/>
    <s v="CHARGERS"/>
    <s v="OUT"/>
    <x v="0"/>
  </r>
  <r>
    <s v="MOTU"/>
    <s v="CHARGERS"/>
    <s v="OUT"/>
    <x v="0"/>
  </r>
  <r>
    <s v="MY BALLS ZACH ERTZ"/>
    <s v="CHARGERS"/>
    <s v="OUT"/>
    <x v="0"/>
  </r>
  <r>
    <s v="NCSU2030"/>
    <s v="CHARGERS"/>
    <s v="OUT"/>
    <x v="0"/>
  </r>
  <r>
    <s v="NO PUNT INTENDED"/>
    <s v="LIONS"/>
    <s v="49ERS"/>
    <x v="0"/>
  </r>
  <r>
    <s v="ORGAN MEAT"/>
    <s v="CHARGERS"/>
    <s v="OUT"/>
    <x v="0"/>
  </r>
  <r>
    <s v="OUTLAW JAKE"/>
    <s v="CHARGERS"/>
    <s v="OUT"/>
    <x v="0"/>
  </r>
  <r>
    <s v="PACK33"/>
    <s v="CHARGERS"/>
    <s v="OUT"/>
    <x v="0"/>
  </r>
  <r>
    <s v="PHIL LUCKY"/>
    <s v="JAGUARS"/>
    <s v="RAVENS"/>
    <x v="0"/>
  </r>
  <r>
    <s v="PHOENIX"/>
    <s v="JAGUARS"/>
    <s v="EAGLES"/>
    <x v="1"/>
  </r>
  <r>
    <s v="PICC 1"/>
    <s v="RAIDERS"/>
    <s v="49ERS"/>
    <x v="6"/>
  </r>
  <r>
    <s v="PICC 2"/>
    <s v="JAGUARS"/>
    <s v="49ERS"/>
    <x v="2"/>
  </r>
  <r>
    <s v="PLAY RENEGADE"/>
    <s v="EAGLES"/>
    <s v="RAVENS"/>
    <x v="0"/>
  </r>
  <r>
    <s v="PONCH’S PILOT"/>
    <s v="CHARGERS"/>
    <s v="OUT"/>
    <x v="0"/>
  </r>
  <r>
    <s v="POOR JACQUI"/>
    <s v="CHARGERS"/>
    <s v="OUT"/>
    <x v="0"/>
  </r>
  <r>
    <s v="PREMIER WATER"/>
    <s v="JAGUARS"/>
    <s v="BUCS"/>
    <x v="0"/>
  </r>
  <r>
    <s v="PURSENAL TREASURES"/>
    <s v="CHARGERS"/>
    <s v="OUT"/>
    <x v="0"/>
  </r>
  <r>
    <s v="RAPP CHEVY"/>
    <s v="JAGUARS"/>
    <s v="BUCS"/>
    <x v="0"/>
  </r>
  <r>
    <s v="RINGALING"/>
    <s v="JAGUARS"/>
    <s v="BUCS"/>
    <x v="0"/>
  </r>
  <r>
    <s v="RMFT!"/>
    <s v="CHARGERS"/>
    <s v="OUT"/>
    <x v="0"/>
  </r>
  <r>
    <s v="ROBBY ABUDHABI"/>
    <s v="RAIDERS"/>
    <s v="EAGLES"/>
    <x v="2"/>
  </r>
  <r>
    <s v="ROCKVILLE - 1"/>
    <s v="BEARS"/>
    <s v="RAVENS"/>
    <x v="0"/>
  </r>
  <r>
    <s v="ROCKVILLE - 2"/>
    <s v="LIONS"/>
    <s v="BEARS"/>
    <x v="0"/>
  </r>
  <r>
    <s v="ROOFIN - 1"/>
    <s v="RAVENS"/>
    <s v="BUCS"/>
    <x v="0"/>
  </r>
  <r>
    <s v="ROOFIN - 2"/>
    <s v="CHARGERS"/>
    <s v="OUT"/>
    <x v="0"/>
  </r>
  <r>
    <s v="ROXYROO"/>
    <s v="LIONS"/>
    <s v="BUCS"/>
    <x v="0"/>
  </r>
  <r>
    <s v="SCOOBY24"/>
    <s v="JAGUARS"/>
    <s v="49ERS"/>
    <x v="4"/>
  </r>
  <r>
    <s v="SCOOT-DAWGS 1"/>
    <s v="CHARGERS"/>
    <s v="OUT"/>
    <x v="0"/>
  </r>
  <r>
    <s v="SCOOT-DAWGS 2"/>
    <s v="JAGUARS"/>
    <s v="49ERS"/>
    <x v="2"/>
  </r>
  <r>
    <s v="SCRANTON ROADKILL"/>
    <s v="CHARGERS"/>
    <s v="OUT"/>
    <x v="0"/>
  </r>
  <r>
    <s v="SEVE"/>
    <s v="JAGUARS"/>
    <s v="49ERS"/>
    <x v="6"/>
  </r>
  <r>
    <s v="SHIZZLE"/>
    <s v="LIONS"/>
    <s v="49ERS"/>
    <x v="2"/>
  </r>
  <r>
    <s v="SIDNEY CUDDLES"/>
    <s v="CHARGERS"/>
    <s v="OUT"/>
    <x v="0"/>
  </r>
  <r>
    <s v="SLICK WILLY"/>
    <s v="CHARGERS"/>
    <s v="OUT"/>
    <x v="0"/>
  </r>
  <r>
    <s v="SPARTAN IDIOTS"/>
    <s v="JAGUARS"/>
    <s v="49ERS"/>
    <x v="2"/>
  </r>
  <r>
    <s v="SQUONKWILLY"/>
    <s v="CHARGERS"/>
    <s v="OUT"/>
    <x v="0"/>
  </r>
  <r>
    <s v="SUNDANCE"/>
    <s v="LIONS"/>
    <s v="CHIEFS"/>
    <x v="4"/>
  </r>
  <r>
    <s v="TEAM MACHINE"/>
    <s v="JAGUARS"/>
    <s v="49ERS"/>
    <x v="2"/>
  </r>
  <r>
    <s v="THE NATURE BOYS"/>
    <s v="JAGUARS"/>
    <s v="49ERS"/>
    <x v="2"/>
  </r>
  <r>
    <s v="THUG ROSE"/>
    <s v="CHARGERS"/>
    <s v="OUT"/>
    <x v="0"/>
  </r>
  <r>
    <s v="TNT"/>
    <s v="CHARGERS"/>
    <s v="OUT"/>
    <x v="0"/>
  </r>
  <r>
    <s v="TODDZILLA"/>
    <s v="LIONS"/>
    <s v="49ERS"/>
    <x v="4"/>
  </r>
  <r>
    <s v="TRASH BEAR"/>
    <s v="JAGUARS"/>
    <s v="BUCS"/>
    <x v="0"/>
  </r>
  <r>
    <s v="UTOM"/>
    <s v="JAGUARS"/>
    <s v="BUCS"/>
    <x v="0"/>
  </r>
  <r>
    <s v="WAYMO WINS THAN YOU"/>
    <s v="LIONS"/>
    <s v="49ERS"/>
    <x v="2"/>
  </r>
  <r>
    <s v="WHO DEY #1"/>
    <s v="BENGALS"/>
    <s v="PANTHERS"/>
    <x v="6"/>
  </r>
  <r>
    <s v="WINKYDINK"/>
    <s v="LIONS"/>
    <s v="SEAHAWKS"/>
    <x v="4"/>
  </r>
  <r>
    <s v="WYATT EARP"/>
    <s v="JAGUARS"/>
    <s v="49ERS"/>
    <x v="1"/>
  </r>
  <r>
    <s v="ZDIZZLE"/>
    <s v="LIONS"/>
    <s v="49ERS"/>
    <x v="3"/>
  </r>
  <r>
    <s v="TEAM BIRD"/>
    <s v="CHARGERS"/>
    <s v="OUT"/>
    <x v="0"/>
  </r>
  <r>
    <s v="TEAM CDAWG"/>
    <s v="CHARGERS"/>
    <s v="OUT"/>
    <x v="0"/>
  </r>
  <r>
    <s v="TEAM EARS"/>
    <s v="CHARGERS"/>
    <s v="OUT"/>
    <x v="0"/>
  </r>
  <r>
    <s v="TEAM GLORY"/>
    <s v="JAGUARS"/>
    <s v="49ERS"/>
    <x v="2"/>
  </r>
  <r>
    <s v="TEAM GONGO"/>
    <s v="JAGUARS"/>
    <s v="49ERS"/>
    <x v="2"/>
  </r>
  <r>
    <s v="TEAM GOTTI"/>
    <s v="JAGUARS"/>
    <s v="49ERS"/>
    <x v="2"/>
  </r>
  <r>
    <s v="TEAM PJ"/>
    <s v="LIONS"/>
    <s v="BUCS"/>
    <x v="0"/>
  </r>
  <r>
    <s v="TEAM VAISNORAS"/>
    <s v="LIONS"/>
    <s v="BUCS"/>
    <x v="0"/>
  </r>
  <r>
    <s v="TEAM WINTON"/>
    <s v="LIONS"/>
    <s v="RAVENS"/>
    <x v="0"/>
  </r>
  <r>
    <s v="BEARTOE"/>
    <s v="CHARGERS"/>
    <s v="OUT"/>
    <x v="0"/>
  </r>
  <r>
    <s v="Cheesehead McGee 1"/>
    <s v="LIONS"/>
    <s v="RAVENS"/>
    <x v="0"/>
  </r>
  <r>
    <s v="Cheesehead McGee 2"/>
    <s v="EAGLES"/>
    <s v="49ERS"/>
    <x v="2"/>
  </r>
  <r>
    <s v="Cheesehead McGee 3"/>
    <s v="CHARGERS"/>
    <s v="OUT"/>
    <x v="0"/>
  </r>
  <r>
    <s v="Danny1"/>
    <s v="CHARGERS"/>
    <s v="OUT"/>
    <x v="0"/>
  </r>
  <r>
    <s v="Danny2"/>
    <s v="JAGUARS"/>
    <s v="49ERS"/>
    <x v="2"/>
  </r>
  <r>
    <s v="Danny3"/>
    <s v="LIONS"/>
    <s v="RAVENS"/>
    <x v="0"/>
  </r>
  <r>
    <s v="Diet Coke Queen 01"/>
    <s v="JAGUARS"/>
    <s v="BUCS"/>
    <x v="0"/>
  </r>
  <r>
    <s v="Diet Coke Queen 02"/>
    <s v="EAGLES"/>
    <s v="49ERS"/>
    <x v="2"/>
  </r>
  <r>
    <s v="Fortuitous Chaos! 1 "/>
    <s v="CHARGERS"/>
    <s v="OUT"/>
    <x v="0"/>
  </r>
  <r>
    <s v="Fortuitous Chaos! 2 "/>
    <s v="EAGLES"/>
    <s v="49ERS"/>
    <x v="2"/>
  </r>
  <r>
    <s v="Fortuitous Chaos! 3"/>
    <s v="JAGUARS"/>
    <s v="BUCS"/>
    <x v="0"/>
  </r>
  <r>
    <s v="Fortuitous Chaos! 4"/>
    <s v="LIONS"/>
    <s v="RAVENS"/>
    <x v="0"/>
  </r>
  <r>
    <s v="Okeefe 1"/>
    <s v="CHARGERS"/>
    <s v="OUT"/>
    <x v="0"/>
  </r>
  <r>
    <s v="Okeefe 2"/>
    <s v="JAGUARS"/>
    <s v="BUCS"/>
    <x v="0"/>
  </r>
  <r>
    <s v="Pick's Golden Wrench 01 "/>
    <s v="CHARGERS"/>
    <s v="OUT"/>
    <x v="0"/>
  </r>
  <r>
    <s v="Pick's Golden Wrench 02 "/>
    <s v="JAGUARS"/>
    <s v="49ERS"/>
    <x v="4"/>
  </r>
  <r>
    <s v="Pick's Golden Wrench 03 "/>
    <s v="LIONS"/>
    <s v="BUCS"/>
    <x v="0"/>
  </r>
  <r>
    <s v="Pick's Golden Wrench 04 "/>
    <s v="RAIDERS"/>
    <s v="RAMS"/>
    <x v="5"/>
  </r>
  <r>
    <s v="Pick's Golden Wrench 05 "/>
    <s v="EAGLES"/>
    <s v="RAVENS"/>
    <x v="0"/>
  </r>
  <r>
    <s v="Scribbles 1"/>
    <s v="CHARGERS"/>
    <s v="OUT"/>
    <x v="0"/>
  </r>
  <r>
    <s v="Scribbles 2"/>
    <s v="CHARGERS"/>
    <s v="OUT"/>
    <x v="0"/>
  </r>
  <r>
    <s v="Scribbles 3"/>
    <s v="CHARGERS"/>
    <s v="OUT"/>
    <x v="0"/>
  </r>
  <r>
    <s v="Scribbles 4"/>
    <s v="JAGUARS"/>
    <s v="BUCS"/>
    <x v="0"/>
  </r>
  <r>
    <s v="Scribbles 5"/>
    <s v="JAGUARS"/>
    <s v="BUCS"/>
    <x v="0"/>
  </r>
  <r>
    <s v="Scribbles 6"/>
    <s v="CHARGERS"/>
    <s v="OUT"/>
    <x v="0"/>
  </r>
  <r>
    <s v="The Rizzle Dizzle 1 "/>
    <s v="CHARGERS"/>
    <s v="OUT"/>
    <x v="0"/>
  </r>
  <r>
    <s v="The Rizzle Dizzle 2 "/>
    <s v="CHARGERS"/>
    <s v="OUT"/>
    <x v="0"/>
  </r>
  <r>
    <s v="The Rizzle Dizzle 3 "/>
    <s v="CHARGERS"/>
    <s v="OUT"/>
    <x v="0"/>
  </r>
  <r>
    <s v="The Rizzle Dizzle 4 "/>
    <s v="JAGUARS"/>
    <s v="49ERS"/>
    <x v="2"/>
  </r>
  <r>
    <s v="The Rizzle Dizzle 5 "/>
    <s v="JAGUARS"/>
    <s v="49ERS"/>
    <x v="2"/>
  </r>
  <r>
    <s v="The Rizzle Dizzle 6"/>
    <s v="JAGUARS"/>
    <s v="BUCS"/>
    <x v="0"/>
  </r>
  <r>
    <s v="The Rizzle Dizzle 7"/>
    <s v="LIONS"/>
    <s v="49ERS"/>
    <x v="2"/>
  </r>
  <r>
    <s v="The Rizzle Dizzle 8"/>
    <s v="LIONS"/>
    <s v="49ERS"/>
    <x v="4"/>
  </r>
  <r>
    <s v="The Rizzle Dizzle 9"/>
    <s v="LIONS"/>
    <s v="BUCS"/>
    <x v="0"/>
  </r>
  <r>
    <s v="Beached"/>
    <s v="BILLS"/>
    <s v="BUCS"/>
    <x v="0"/>
  </r>
  <r>
    <s v="Buffalo Giants 1"/>
    <s v="JAGUARS"/>
    <s v="BUCS"/>
    <x v="0"/>
  </r>
  <r>
    <s v="Buffalo Giants 2"/>
    <s v="CHARGERS"/>
    <s v="OUT"/>
    <x v="0"/>
  </r>
  <r>
    <s v="CoCo K"/>
    <s v="JAGUARS"/>
    <s v="49ERS"/>
    <x v="2"/>
  </r>
  <r>
    <s v="D.Pastore 1"/>
    <s v="LIONS"/>
    <s v="49ERS"/>
    <x v="2"/>
  </r>
  <r>
    <s v="D.Pastore 2"/>
    <s v="CHARGERS"/>
    <s v="OUT"/>
    <x v="0"/>
  </r>
  <r>
    <s v="Dsum "/>
    <s v="LIONS"/>
    <s v="49ERS"/>
    <x v="8"/>
  </r>
  <r>
    <s v="Dsum FE"/>
    <s v="CHARGERS"/>
    <s v="OUT"/>
    <x v="0"/>
  </r>
  <r>
    <s v="Dsum PL"/>
    <s v="JAGUARS"/>
    <s v="BUCS"/>
    <x v="0"/>
  </r>
  <r>
    <s v="Dsum RW1"/>
    <s v="JAGUARS"/>
    <s v="49ERS"/>
    <x v="2"/>
  </r>
  <r>
    <s v="Dsum RW2"/>
    <s v="CHARGERS"/>
    <s v="OUT"/>
    <x v="0"/>
  </r>
  <r>
    <s v="Hassell 1"/>
    <s v="JAGUARS"/>
    <s v="PANTHERS"/>
    <x v="1"/>
  </r>
  <r>
    <s v="Hassell 2"/>
    <s v="CHARGERS"/>
    <s v="OUT"/>
    <x v="0"/>
  </r>
  <r>
    <s v="Hassell 3"/>
    <s v="LIONS"/>
    <s v="49ERS"/>
    <x v="2"/>
  </r>
  <r>
    <s v="Hassell 4"/>
    <s v="EAGLES"/>
    <s v="PACKERS"/>
    <x v="5"/>
  </r>
  <r>
    <s v="HobHeg"/>
    <s v="CHARGERS"/>
    <s v="OUT"/>
    <x v="0"/>
  </r>
  <r>
    <s v="JBFairport 1"/>
    <s v="CHARGERS"/>
    <s v="OUT"/>
    <x v="0"/>
  </r>
  <r>
    <s v="JBFairport 2"/>
    <s v="JAGUARS"/>
    <s v="49ERS"/>
    <x v="1"/>
  </r>
  <r>
    <s v="JKPRO1"/>
    <s v="LIONS"/>
    <s v="49ERS"/>
    <x v="2"/>
  </r>
  <r>
    <s v="JKPRO2"/>
    <s v="CHARGERS"/>
    <s v="OUT"/>
    <x v="0"/>
  </r>
  <r>
    <s v="Kingsley 1"/>
    <s v="LIONS"/>
    <s v="BUCS"/>
    <x v="0"/>
  </r>
  <r>
    <s v="Kingsley 2"/>
    <s v="CHARGERS"/>
    <s v="OUT"/>
    <x v="0"/>
  </r>
  <r>
    <s v="Kirby K"/>
    <s v="CHARGERS"/>
    <s v="OUT"/>
    <x v="0"/>
  </r>
  <r>
    <s v="KJL1"/>
    <s v="BENGALS"/>
    <s v="49ERS"/>
    <x v="4"/>
  </r>
  <r>
    <s v="KJL2"/>
    <s v="CHARGERS"/>
    <s v="OUT"/>
    <x v="0"/>
  </r>
  <r>
    <s v="KJL3"/>
    <s v="LIONS"/>
    <s v="EAGLES"/>
    <x v="2"/>
  </r>
  <r>
    <s v="KJL4"/>
    <s v="JAGUARS"/>
    <s v="BUCS"/>
    <x v="0"/>
  </r>
  <r>
    <s v="Len Bias JC1"/>
    <s v="CHARGERS"/>
    <s v="OUT"/>
    <x v="0"/>
  </r>
  <r>
    <s v="Len Bias JC2"/>
    <s v="JAGUARS"/>
    <s v="49ERS"/>
    <x v="2"/>
  </r>
  <r>
    <s v="Len Bias JP1"/>
    <s v="LIONS"/>
    <s v="BUCS"/>
    <x v="0"/>
  </r>
  <r>
    <s v="Len Bias JP2"/>
    <s v="JAGUARS"/>
    <s v="49ERS"/>
    <x v="1"/>
  </r>
  <r>
    <s v="Len Bias JP3"/>
    <s v="RAIDERS"/>
    <s v="EAGLES"/>
    <x v="5"/>
  </r>
  <r>
    <s v="Len Bias JP4"/>
    <s v="CHARGERS"/>
    <s v="OUT"/>
    <x v="0"/>
  </r>
  <r>
    <s v="MNRiley 1"/>
    <s v="JAGUARS"/>
    <s v="49ERS"/>
    <x v="2"/>
  </r>
  <r>
    <s v="MNRiley 2"/>
    <s v="LIONS"/>
    <s v="EAGLES"/>
    <x v="3"/>
  </r>
  <r>
    <s v="Mojo 1"/>
    <s v="CHARGERS"/>
    <s v="OUT"/>
    <x v="0"/>
  </r>
  <r>
    <s v="Nick Squared"/>
    <s v="LIONS"/>
    <s v="49ERS"/>
    <x v="2"/>
  </r>
  <r>
    <s v="NJGiants 1"/>
    <s v="CHARGERS"/>
    <s v="OUT"/>
    <x v="0"/>
  </r>
  <r>
    <s v="NJGiants 2"/>
    <s v="JAGUARS"/>
    <s v="RAVENS"/>
    <x v="0"/>
  </r>
  <r>
    <s v="Rprince 1"/>
    <s v="JAGUARS"/>
    <s v="49ERS"/>
    <x v="1"/>
  </r>
  <r>
    <s v="Rprince 2"/>
    <s v="LIONS"/>
    <s v="EAGLES"/>
    <x v="4"/>
  </r>
  <r>
    <s v="Rprince 3"/>
    <s v="CHARGERS"/>
    <s v="OUT"/>
    <x v="0"/>
  </r>
  <r>
    <s v="SOL 1"/>
    <s v="CHARGERS"/>
    <s v="OUT"/>
    <x v="0"/>
  </r>
  <r>
    <s v="SOL 2"/>
    <s v="LIONS"/>
    <s v="49ERS"/>
    <x v="2"/>
  </r>
  <r>
    <s v="SOL 3"/>
    <s v="JAGUARS"/>
    <s v="EAGLES"/>
    <x v="5"/>
  </r>
  <r>
    <s v="SOL 4"/>
    <s v="BILLS"/>
    <s v="BUCS"/>
    <x v="0"/>
  </r>
  <r>
    <s v="Team Childs 1"/>
    <s v="JAGUARS"/>
    <s v="49ERS"/>
    <x v="3"/>
  </r>
  <r>
    <s v="Team Childs 2"/>
    <s v="LIONS"/>
    <s v="BUCS"/>
    <x v="0"/>
  </r>
  <r>
    <s v="Ted Town "/>
    <s v="CHARGERS"/>
    <s v="OUT"/>
    <x v="0"/>
  </r>
  <r>
    <s v="Tomassi 1"/>
    <s v="CHARGERS"/>
    <s v="OUT"/>
    <x v="0"/>
  </r>
  <r>
    <s v="Turd Ferguson 1"/>
    <s v="CHARGERS"/>
    <s v="OUT"/>
    <x v="0"/>
  </r>
  <r>
    <s v="Turd Ferguson 2"/>
    <s v="EAGLES"/>
    <s v="49ERS"/>
    <x v="6"/>
  </r>
  <r>
    <s v="Turd Ferguson 3"/>
    <s v="JAGUARS"/>
    <s v="RAVENS"/>
    <x v="0"/>
  </r>
  <r>
    <s v="Turd Ferguson 4"/>
    <s v="LIONS"/>
    <s v="EAGLES"/>
    <x v="2"/>
  </r>
  <r>
    <s v="Tymac"/>
    <s v="JAGUARS"/>
    <s v="CHARGERS"/>
    <x v="0"/>
  </r>
  <r>
    <s v="AW 1111POP"/>
    <s v="STEELERS"/>
    <s v="49ERS"/>
    <x v="2"/>
  </r>
  <r>
    <s v="AW 3018KIDS"/>
    <s v="CHARGERS"/>
    <s v="OUT"/>
    <x v="0"/>
  </r>
  <r>
    <s v="AW ADK CAPPER"/>
    <s v="CHARGERS"/>
    <s v="OUT"/>
    <x v="0"/>
  </r>
  <r>
    <s v="AW AFTERNOON DELIGHT"/>
    <s v="JAGUARS"/>
    <s v="49ERS"/>
    <x v="2"/>
  </r>
  <r>
    <s v="AW AMOS"/>
    <s v="RAIDERS"/>
    <s v="BUCS"/>
    <x v="0"/>
  </r>
  <r>
    <s v="AW APSIJED"/>
    <s v="CHARGERS"/>
    <s v="OUT"/>
    <x v="0"/>
  </r>
  <r>
    <s v="AW BEM"/>
    <s v="LIONS"/>
    <s v="RAVENS"/>
    <x v="0"/>
  </r>
  <r>
    <s v="AW BOBBY MOORE 1"/>
    <s v="CHARGERS"/>
    <s v="OUT"/>
    <x v="0"/>
  </r>
  <r>
    <s v="AW BOBBY MOORE 2"/>
    <s v="CHARGERS"/>
    <s v="OUT"/>
    <x v="0"/>
  </r>
  <r>
    <s v="AW BOBBY SANDS"/>
    <s v="STEELERS"/>
    <s v="49ERS"/>
    <x v="15"/>
  </r>
  <r>
    <s v="AW CANDY ANDY"/>
    <s v="LIONS"/>
    <s v="BUCS"/>
    <x v="0"/>
  </r>
  <r>
    <s v="AW CHICO"/>
    <s v="CHARGERS"/>
    <s v="OUT"/>
    <x v="0"/>
  </r>
  <r>
    <s v="AW CONOR R"/>
    <s v="RAIDERS"/>
    <s v="49ERS"/>
    <x v="3"/>
  </r>
  <r>
    <s v="AW CROSENFELD 1"/>
    <s v="JAGUARS"/>
    <s v="BUCS"/>
    <x v="0"/>
  </r>
  <r>
    <s v="AW CROSENFELD 2"/>
    <s v="CHARGERS"/>
    <s v="OUT"/>
    <x v="0"/>
  </r>
  <r>
    <s v="AW CROSENFELD 3"/>
    <s v="JAGUARS"/>
    <s v="BUCS"/>
    <x v="0"/>
  </r>
  <r>
    <s v="AW CROSENFELD 4"/>
    <s v="CHARGERS"/>
    <s v="OUT"/>
    <x v="0"/>
  </r>
  <r>
    <s v="AW CROSENFELD 5"/>
    <s v="LIONS"/>
    <s v="49ERS"/>
    <x v="2"/>
  </r>
  <r>
    <s v="AW CROSENFELD 6"/>
    <s v="RAIDERS"/>
    <s v="EAGLES"/>
    <x v="9"/>
  </r>
  <r>
    <s v="AW CULLEN CORK"/>
    <s v="EAGLES"/>
    <s v="49ERS"/>
    <x v="2"/>
  </r>
  <r>
    <s v="AW DBM"/>
    <s v="LIONS"/>
    <s v="RAVENS"/>
    <x v="0"/>
  </r>
  <r>
    <s v="AW DPM"/>
    <s v="JAGUARS"/>
    <s v="RAVENS"/>
    <x v="0"/>
  </r>
  <r>
    <s v="AW DUKE 1"/>
    <s v="JAGUARS"/>
    <s v="49ERS"/>
    <x v="2"/>
  </r>
  <r>
    <s v="AW EDDIEMUSH777"/>
    <s v="CHARGERS"/>
    <s v="OUT"/>
    <x v="0"/>
  </r>
  <r>
    <s v="AW ERIEPAT1"/>
    <s v="STEELERS"/>
    <s v="49ERS"/>
    <x v="1"/>
  </r>
  <r>
    <s v="AW ERIEPAT2"/>
    <s v="RAIDERS"/>
    <s v="BUCS"/>
    <x v="0"/>
  </r>
  <r>
    <s v="AW FRED THE CLEANER"/>
    <s v="CHARGERS"/>
    <s v="OUT"/>
    <x v="0"/>
  </r>
  <r>
    <s v="AW GEORGETTI"/>
    <s v="CHARGERS"/>
    <s v="OUT"/>
    <x v="0"/>
  </r>
  <r>
    <s v="AW GONZO COMPADRE"/>
    <s v="CHARGERS"/>
    <s v="OUT"/>
    <x v="0"/>
  </r>
  <r>
    <s v="AW G-WAT"/>
    <s v="BENGALS"/>
    <s v="BUCS"/>
    <x v="0"/>
  </r>
  <r>
    <s v="AW HAGS"/>
    <s v="LIONS"/>
    <s v="BUCS"/>
    <x v="0"/>
  </r>
  <r>
    <s v="AW HAGS 2"/>
    <s v="CHARGERS"/>
    <s v="OUT"/>
    <x v="0"/>
  </r>
  <r>
    <s v="AW HAGS 3"/>
    <s v="RAIDERS"/>
    <s v="49ERS"/>
    <x v="2"/>
  </r>
  <r>
    <s v="AW JANNIE MAE ALL THE WAY"/>
    <s v="EAGLES"/>
    <s v="BUCS"/>
    <x v="0"/>
  </r>
  <r>
    <s v="AW JENNA GIRL"/>
    <s v="JAGUARS"/>
    <s v="CHARGERS"/>
    <x v="0"/>
  </r>
  <r>
    <s v="AW JETSWIN8"/>
    <s v="CHARGERS"/>
    <s v="OUT"/>
    <x v="0"/>
  </r>
  <r>
    <s v="AW JTRCC"/>
    <s v="JAGUARS"/>
    <s v="49ERS"/>
    <x v="2"/>
  </r>
  <r>
    <s v="AW KT"/>
    <s v="CHARGERS"/>
    <s v="OUT"/>
    <x v="0"/>
  </r>
  <r>
    <s v="AW KTM"/>
    <s v="RAVENS"/>
    <s v="EAGLES"/>
    <x v="5"/>
  </r>
  <r>
    <s v="AW LAYERS"/>
    <s v="LIONS"/>
    <s v="BUCS"/>
    <x v="0"/>
  </r>
  <r>
    <s v="AW LIMERICKLAD"/>
    <s v="STEELERS"/>
    <s v="49ERS"/>
    <x v="2"/>
  </r>
  <r>
    <s v="AW LLV"/>
    <s v="LIONS"/>
    <s v="EAGLES"/>
    <x v="2"/>
  </r>
  <r>
    <s v="AW MCJASPER"/>
    <s v="LIONS"/>
    <s v="CHARGERS"/>
    <x v="0"/>
  </r>
  <r>
    <s v="AW NAVILLUS"/>
    <s v="CHARGERS"/>
    <s v="OUT"/>
    <x v="0"/>
  </r>
  <r>
    <s v="AW NICK A"/>
    <s v="JAGUARS"/>
    <s v="BUCS"/>
    <x v="0"/>
  </r>
  <r>
    <s v="AW NINER42"/>
    <s v="LIONS"/>
    <s v="COWBOYS"/>
    <x v="6"/>
  </r>
  <r>
    <s v="AW OROHO"/>
    <s v="JAGUARS"/>
    <s v="BUCS"/>
    <x v="0"/>
  </r>
  <r>
    <s v="AW PECORINO"/>
    <s v="GIANTS"/>
    <s v="BROWNS"/>
    <x v="4"/>
  </r>
  <r>
    <s v="AW PH JACK"/>
    <s v="CHARGERS"/>
    <s v="OUT"/>
    <x v="0"/>
  </r>
  <r>
    <s v="AW PH KAREN"/>
    <s v="LIONS"/>
    <s v="49ERS"/>
    <x v="2"/>
  </r>
  <r>
    <s v="AW PH KAYLEIGH"/>
    <s v="CHARGERS"/>
    <s v="OUT"/>
    <x v="0"/>
  </r>
  <r>
    <s v="AW PH PAT"/>
    <s v="JAGUARS"/>
    <s v="EAGLES"/>
    <x v="5"/>
  </r>
  <r>
    <s v="AW PH SHANNON"/>
    <s v="CHARGERS"/>
    <s v="OUT"/>
    <x v="0"/>
  </r>
  <r>
    <s v="AW POLECAT"/>
    <s v="JAGUARS"/>
    <s v="49ERS"/>
    <x v="4"/>
  </r>
  <r>
    <s v="AW ROLL TIDE"/>
    <s v="CHARGERS"/>
    <s v="OUT"/>
    <x v="0"/>
  </r>
  <r>
    <s v="AW RSHERIDAN3"/>
    <s v="CHARGERS"/>
    <s v="OUT"/>
    <x v="0"/>
  </r>
  <r>
    <s v="AW SILKY SULLY"/>
    <s v="JAGUARS"/>
    <s v="COWBOYS"/>
    <x v="10"/>
  </r>
  <r>
    <s v="AW SINN FEIN"/>
    <s v="JAGUARS"/>
    <s v="49ERS"/>
    <x v="2"/>
  </r>
  <r>
    <s v="AW STELLA"/>
    <s v="RAIDERS"/>
    <s v="BUCS"/>
    <x v="0"/>
  </r>
  <r>
    <s v="AW SULLY'S KIDS"/>
    <s v="JAGUARS"/>
    <s v="EAGLES"/>
    <x v="2"/>
  </r>
  <r>
    <s v="AW THADY CON"/>
    <s v="CHARGERS"/>
    <s v="OUT"/>
    <x v="0"/>
  </r>
  <r>
    <s v="AW THE RIZ"/>
    <s v="CHARGERS"/>
    <s v="OUT"/>
    <x v="0"/>
  </r>
  <r>
    <s v="AW TJOC"/>
    <s v="RAIDERS"/>
    <s v="EAGLES"/>
    <x v="3"/>
  </r>
  <r>
    <s v="AW TL"/>
    <s v="CHARGERS"/>
    <s v="OUT"/>
    <x v="0"/>
  </r>
  <r>
    <s v="AW TOCO 1"/>
    <s v="LIONS"/>
    <s v="CHIEFS"/>
    <x v="5"/>
  </r>
  <r>
    <s v="AW TOCO 2"/>
    <s v="CHARGERS"/>
    <s v="OUT"/>
    <x v="0"/>
  </r>
  <r>
    <s v="AW TOCO 3"/>
    <s v="JAGUARS"/>
    <s v="RAVENS"/>
    <x v="0"/>
  </r>
  <r>
    <s v="AW TULLY TIME"/>
    <s v="JAGUARS"/>
    <s v="BUCS"/>
    <x v="0"/>
  </r>
  <r>
    <s v="AW T-WAT"/>
    <s v="CHARGERS"/>
    <s v="OUT"/>
    <x v="0"/>
  </r>
  <r>
    <s v="AW TZ CLIPPERS"/>
    <s v="STEELERS"/>
    <s v="49ERS"/>
    <x v="2"/>
  </r>
  <r>
    <s v="AW UKITONY 1"/>
    <s v="CHARGERS"/>
    <s v="OUT"/>
    <x v="0"/>
  </r>
  <r>
    <s v="AW UKITONY 2"/>
    <s v="LIONS"/>
    <s v="RAVENS"/>
    <x v="0"/>
  </r>
  <r>
    <s v="AW UKITONY 3"/>
    <s v="EAGLES"/>
    <s v="BUCS"/>
    <x v="0"/>
  </r>
  <r>
    <s v="AW UNCLE BIGGIE 1"/>
    <s v="CHARGERS"/>
    <s v="OUT"/>
    <x v="0"/>
  </r>
  <r>
    <s v="AW UNCLE BIGGIE 2"/>
    <s v="JAGUARS"/>
    <s v="49ERS"/>
    <x v="4"/>
  </r>
  <r>
    <s v="AW UNTA MITE"/>
    <s v="BEARS"/>
    <s v="BUCS"/>
    <x v="0"/>
  </r>
  <r>
    <s v="AW YASOU"/>
    <s v="STEELERS"/>
    <s v="49ERS"/>
    <x v="6"/>
  </r>
  <r>
    <s v="AW YONK"/>
    <s v="EAGLES"/>
    <s v="BUCS"/>
    <x v="0"/>
  </r>
  <r>
    <s v="AW YOU NEVER CAN TELL"/>
    <s v="JETS"/>
    <s v="EAGLES"/>
    <x v="6"/>
  </r>
  <r>
    <s v="Arm96 "/>
    <s v="JAGUARS"/>
    <s v="SEAHAWKS"/>
    <x v="5"/>
  </r>
  <r>
    <s v="Bladebri "/>
    <s v="JAGUARS"/>
    <s v="49ERS"/>
    <x v="1"/>
  </r>
  <r>
    <s v="Paully1984 "/>
    <s v="CHARGERS"/>
    <s v="OUT"/>
    <x v="0"/>
  </r>
  <r>
    <s v="BESTMAN26"/>
    <s v="LIONS"/>
    <s v="BUCS"/>
    <x v="0"/>
  </r>
  <r>
    <s v="BIG WILLY"/>
    <s v="CHARGERS"/>
    <s v="OUT"/>
    <x v="0"/>
  </r>
  <r>
    <s v="BIRD33"/>
    <s v="JAGUARS"/>
    <s v="EAGLES"/>
    <x v="2"/>
  </r>
  <r>
    <s v="CENTRAL 54"/>
    <s v="JAGUARS"/>
    <s v="RAVENS"/>
    <x v="0"/>
  </r>
  <r>
    <s v="DABBERS MOM"/>
    <s v="SEAHAWKS"/>
    <s v="EAGLES"/>
    <x v="5"/>
  </r>
  <r>
    <s v="DADCOP"/>
    <s v="CHARGERS"/>
    <s v="OUT"/>
    <x v="0"/>
  </r>
  <r>
    <s v="DRMANTISTOBOGGAN"/>
    <s v="CHARGERS"/>
    <s v="OUT"/>
    <x v="0"/>
  </r>
  <r>
    <s v="FIREHOUSE FRED"/>
    <s v="LIONS"/>
    <s v="BUCS"/>
    <x v="0"/>
  </r>
  <r>
    <s v="GRAND FROMAGE"/>
    <s v="JAGUARS"/>
    <s v="BUCS"/>
    <x v="0"/>
  </r>
  <r>
    <s v="HEMEDID"/>
    <s v="CHARGERS"/>
    <s v="OUT"/>
    <x v="0"/>
  </r>
  <r>
    <s v="JD"/>
    <s v="RAMS"/>
    <s v="OUT"/>
    <x v="0"/>
  </r>
  <r>
    <s v="LILABB"/>
    <s v="JAGUARS"/>
    <s v="BUCS"/>
    <x v="0"/>
  </r>
  <r>
    <s v="MAGPIE"/>
    <s v="LIONS"/>
    <s v="49ERS"/>
    <x v="6"/>
  </r>
  <r>
    <s v="PATS PAL"/>
    <s v="LIONS"/>
    <s v="EAGLES"/>
    <x v="23"/>
  </r>
  <r>
    <s v="PENCILMEINAT#1"/>
    <s v="CHARGERS"/>
    <s v="OUT"/>
    <x v="0"/>
  </r>
  <r>
    <s v="POSSEMASTER "/>
    <s v="EAGLES"/>
    <s v="49ERS"/>
    <x v="1"/>
  </r>
  <r>
    <s v="SILKYD"/>
    <s v="JAGUARS"/>
    <s v="CHARGERS"/>
    <x v="0"/>
  </r>
  <r>
    <s v="SKIPJACK NATION"/>
    <s v="CHARGERS"/>
    <s v="OUT"/>
    <x v="0"/>
  </r>
  <r>
    <s v="SLLIB DAVE"/>
    <s v="LIONS"/>
    <s v="RAVENS"/>
    <x v="0"/>
  </r>
  <r>
    <s v="SMOKEATER97"/>
    <s v="CHARGERS"/>
    <s v="OUT"/>
    <x v="0"/>
  </r>
  <r>
    <s v="STEELCURTAIN78"/>
    <s v="BEARS"/>
    <s v="BUCS"/>
    <x v="0"/>
  </r>
  <r>
    <s v="THE GARRISON"/>
    <s v="CHARGERS"/>
    <s v="OUT"/>
    <x v="0"/>
  </r>
  <r>
    <s v="16th Avenue Legends"/>
    <s v="STEELERS"/>
    <s v="COWBOYS"/>
    <x v="6"/>
  </r>
  <r>
    <s v="Acsmall"/>
    <s v="JAGUARS"/>
    <s v="49ERS"/>
    <x v="2"/>
  </r>
  <r>
    <s v="Acsmall 2"/>
    <s v="LIONS"/>
    <s v="RAVENS"/>
    <x v="0"/>
  </r>
  <r>
    <s v="Acsmall 3"/>
    <s v="CHARGERS"/>
    <s v="OUT"/>
    <x v="0"/>
  </r>
  <r>
    <s v="Acsmall 4"/>
    <s v="RAVENS"/>
    <s v="EAGLES"/>
    <x v="3"/>
  </r>
  <r>
    <s v="AidenBillieve"/>
    <s v="JAGUARS"/>
    <s v="49ERS"/>
    <x v="2"/>
  </r>
  <r>
    <s v="Angry Drunk Dwarves"/>
    <s v="LIONS"/>
    <s v="BUCS"/>
    <x v="0"/>
  </r>
  <r>
    <s v="Anita Touchdown"/>
    <s v="CHARGERS"/>
    <s v="OUT"/>
    <x v="0"/>
  </r>
  <r>
    <s v="AZFY"/>
    <s v="LIONS"/>
    <s v="49ERS"/>
    <x v="2"/>
  </r>
  <r>
    <s v="BBFui"/>
    <s v="JAGUARS"/>
    <s v="49ERS"/>
    <x v="2"/>
  </r>
  <r>
    <s v="BeachTime1"/>
    <s v="CHARGERS"/>
    <s v="OUT"/>
    <x v="0"/>
  </r>
  <r>
    <s v="BeachTime2"/>
    <s v="JAGUARS"/>
    <s v="BUCS"/>
    <x v="0"/>
  </r>
  <r>
    <s v="Best Guess"/>
    <s v="LIONS"/>
    <s v="49ERS"/>
    <x v="6"/>
  </r>
  <r>
    <s v="BillyBizzle"/>
    <s v="LIONS"/>
    <s v="BUCS"/>
    <x v="0"/>
  </r>
  <r>
    <s v="BizzleNMom"/>
    <s v="JAGUARS"/>
    <s v="RAVENS"/>
    <x v="0"/>
  </r>
  <r>
    <s v="BizzleRedux"/>
    <s v="STEELERS"/>
    <s v="CHARGERS"/>
    <x v="0"/>
  </r>
  <r>
    <s v="Blinky"/>
    <s v="CHARGERS"/>
    <s v="OUT"/>
    <x v="0"/>
  </r>
  <r>
    <s v="Blue Essence"/>
    <s v="CHARGERS"/>
    <s v="OUT"/>
    <x v="0"/>
  </r>
  <r>
    <s v="BM1"/>
    <s v="JAGUARS"/>
    <s v="49ERS"/>
    <x v="2"/>
  </r>
  <r>
    <s v="BM2"/>
    <s v="CHARGERS"/>
    <s v="OUT"/>
    <x v="0"/>
  </r>
  <r>
    <s v="BM3"/>
    <s v="BENGALS"/>
    <s v="49ERS"/>
    <x v="2"/>
  </r>
  <r>
    <s v="BOBT1"/>
    <s v="LIONS"/>
    <s v="PANTHERS"/>
    <x v="8"/>
  </r>
  <r>
    <s v="BOBT2"/>
    <s v="JAGUARS"/>
    <s v="CHARGERS"/>
    <x v="0"/>
  </r>
  <r>
    <s v="boca"/>
    <s v="JAGUARS"/>
    <s v="49ERS"/>
    <x v="2"/>
  </r>
  <r>
    <s v="borderline-reddneck"/>
    <s v="LIONS"/>
    <s v="49ERS"/>
    <x v="2"/>
  </r>
  <r>
    <s v="BosaPaisan25"/>
    <s v="CHARGERS"/>
    <s v="OUT"/>
    <x v="0"/>
  </r>
  <r>
    <s v="breezy84"/>
    <s v="JAGUARS"/>
    <s v="BUCS"/>
    <x v="0"/>
  </r>
  <r>
    <s v="Brown’s bandits"/>
    <s v="LIONS"/>
    <s v="49ERS"/>
    <x v="2"/>
  </r>
  <r>
    <s v="Brownee87"/>
    <s v="JAGUARS"/>
    <s v="49ERS"/>
    <x v="2"/>
  </r>
  <r>
    <s v="Brownsfan"/>
    <s v="CHARGERS"/>
    <s v="OUT"/>
    <x v="0"/>
  </r>
  <r>
    <s v="Buckee59"/>
    <s v="CHARGERS"/>
    <s v="OUT"/>
    <x v="0"/>
  </r>
  <r>
    <s v="Buffalobert"/>
    <s v="CHARGERS"/>
    <s v="OUT"/>
    <x v="0"/>
  </r>
  <r>
    <s v="bulbarose40"/>
    <s v="CHARGERS"/>
    <s v="OUT"/>
    <x v="0"/>
  </r>
  <r>
    <s v="Butcher"/>
    <s v="LIONS"/>
    <s v="RAVENS"/>
    <x v="0"/>
  </r>
  <r>
    <s v="Cantabene"/>
    <s v="JAGUARS"/>
    <s v="BUCS"/>
    <x v="0"/>
  </r>
  <r>
    <s v="Carl the Barber"/>
    <s v="JAGUARS"/>
    <s v="49ERS"/>
    <x v="2"/>
  </r>
  <r>
    <s v="Carmella"/>
    <s v="CHARGERS"/>
    <s v="OUT"/>
    <x v="0"/>
  </r>
  <r>
    <s v="Chohn"/>
    <s v="JAGUARS"/>
    <s v="49ERS"/>
    <x v="2"/>
  </r>
  <r>
    <s v="Cognitive Hazard"/>
    <s v="JAGUARS"/>
    <s v="49ERS"/>
    <x v="2"/>
  </r>
  <r>
    <s v="Crooked Lawyer1"/>
    <s v="JAGUARS"/>
    <s v="49ERS"/>
    <x v="2"/>
  </r>
  <r>
    <s v="Crooked Lawyer2"/>
    <s v="JAGUARS"/>
    <s v="49ERS"/>
    <x v="2"/>
  </r>
  <r>
    <s v="CT’sMafia"/>
    <s v="JAGUARS"/>
    <s v="BUCS"/>
    <x v="0"/>
  </r>
  <r>
    <s v="Daddy Dushi"/>
    <s v="CHARGERS"/>
    <s v="OUT"/>
    <x v="0"/>
  </r>
  <r>
    <s v="Daemen1035-1"/>
    <s v="JAGUARS"/>
    <s v="BUCS"/>
    <x v="0"/>
  </r>
  <r>
    <s v="Daemen1035-10"/>
    <s v="JAGUARS"/>
    <s v="CHIEFS"/>
    <x v="1"/>
  </r>
  <r>
    <s v="Daemen1035-2"/>
    <s v="JAGUARS"/>
    <s v="BUCS"/>
    <x v="0"/>
  </r>
  <r>
    <s v="Daemen1035-3"/>
    <s v="LIONS"/>
    <s v="49ERS"/>
    <x v="2"/>
  </r>
  <r>
    <s v="Daemen1035-4"/>
    <s v="EAGLES"/>
    <s v="49ERS"/>
    <x v="4"/>
  </r>
  <r>
    <s v="Daemen1035-5"/>
    <s v="EAGLES"/>
    <s v="49ERS"/>
    <x v="2"/>
  </r>
  <r>
    <s v="Daemen1035-6"/>
    <s v="CHARGERS"/>
    <s v="OUT"/>
    <x v="0"/>
  </r>
  <r>
    <s v="Daemen1035-7"/>
    <s v="LIONS"/>
    <s v="49ERS"/>
    <x v="3"/>
  </r>
  <r>
    <s v="Daemen1035-8"/>
    <s v="CHARGERS"/>
    <s v="OUT"/>
    <x v="0"/>
  </r>
  <r>
    <s v="Daemen1035-9"/>
    <s v="RAIDERS"/>
    <s v="CHIEFS"/>
    <x v="1"/>
  </r>
  <r>
    <s v="Dano"/>
    <s v="JAGUARS"/>
    <s v="BUCS"/>
    <x v="0"/>
  </r>
  <r>
    <s v="DB Cooper"/>
    <s v="LIONS"/>
    <s v="CHIEFS"/>
    <x v="5"/>
  </r>
  <r>
    <s v="Dcartermann"/>
    <s v="STEELERS"/>
    <s v="BUCS"/>
    <x v="0"/>
  </r>
  <r>
    <s v="Dcartermann2"/>
    <s v="CHARGERS"/>
    <s v="OUT"/>
    <x v="0"/>
  </r>
  <r>
    <s v="Dear Leader"/>
    <s v="JAGUARS"/>
    <s v="49ERS"/>
    <x v="2"/>
  </r>
  <r>
    <s v="Deep Dish Pizza"/>
    <s v="EAGLES"/>
    <s v="CHIEFS"/>
    <x v="5"/>
  </r>
  <r>
    <s v="Degenerate Gambler Gabe 1"/>
    <s v="TITANS"/>
    <s v="OUT"/>
    <x v="0"/>
  </r>
  <r>
    <s v="Degenerate Gambler Gabe 2"/>
    <s v="RAIDERS"/>
    <s v="BUCS"/>
    <x v="0"/>
  </r>
  <r>
    <s v="Deland B Bombers"/>
    <s v="CHARGERS"/>
    <s v="OUT"/>
    <x v="0"/>
  </r>
  <r>
    <s v="Divot77"/>
    <s v="JAGUARS"/>
    <s v="49ERS"/>
    <x v="3"/>
  </r>
  <r>
    <s v="DragonDrake"/>
    <s v="EAGLES"/>
    <s v="CHARGERS"/>
    <x v="0"/>
  </r>
  <r>
    <s v="Dsimi"/>
    <s v="CHARGERS"/>
    <s v="OUT"/>
    <x v="0"/>
  </r>
  <r>
    <s v="Dunaway With AI"/>
    <s v="JAGUARS"/>
    <s v="49ERS"/>
    <x v="2"/>
  </r>
  <r>
    <s v="DVD"/>
    <s v="CHARGERS"/>
    <s v="OUT"/>
    <x v="0"/>
  </r>
  <r>
    <s v="Dwigt 1"/>
    <s v="CHARGERS"/>
    <s v="OUT"/>
    <x v="0"/>
  </r>
  <r>
    <s v="Dwigt 2"/>
    <s v="CHARGERS"/>
    <s v="OUT"/>
    <x v="0"/>
  </r>
  <r>
    <s v="Dwigt 3"/>
    <s v="JAGUARS"/>
    <s v="49ERS"/>
    <x v="3"/>
  </r>
  <r>
    <s v="Dwigt 4"/>
    <s v="JAGUARS"/>
    <s v="BUCS"/>
    <x v="0"/>
  </r>
  <r>
    <s v="Dwigt 5"/>
    <s v="STEELERS"/>
    <s v="BUCS"/>
    <x v="0"/>
  </r>
  <r>
    <s v="Dwigt 6"/>
    <s v="STEELERS"/>
    <s v="EAGLES"/>
    <x v="2"/>
  </r>
  <r>
    <s v="Easy Money"/>
    <s v="CHARGERS"/>
    <s v="OUT"/>
    <x v="0"/>
  </r>
  <r>
    <s v="Easy Money 2"/>
    <s v="JAGUARS"/>
    <s v="BUCS"/>
    <x v="0"/>
  </r>
  <r>
    <s v="EdgarAllenMoe"/>
    <s v="CHARGERS"/>
    <s v="OUT"/>
    <x v="0"/>
  </r>
  <r>
    <s v="ET"/>
    <s v="CHARGERS"/>
    <s v="OUT"/>
    <x v="0"/>
  </r>
  <r>
    <s v="Facts Are Opinions"/>
    <s v="JAGUARS"/>
    <s v="49ERS"/>
    <x v="8"/>
  </r>
  <r>
    <s v="Facts Not Opinions"/>
    <s v="JAGUARS"/>
    <s v="BUCS"/>
    <x v="0"/>
  </r>
  <r>
    <s v="Fergridge"/>
    <s v="LIONS"/>
    <s v="49ERS"/>
    <x v="2"/>
  </r>
  <r>
    <s v="Flacco was elite"/>
    <s v="JAGUARS"/>
    <s v="BUCS"/>
    <x v="0"/>
  </r>
  <r>
    <s v="FloridaDave15"/>
    <s v="STEELERS"/>
    <s v="BUCS"/>
    <x v="0"/>
  </r>
  <r>
    <s v="For Ethan's SAKE"/>
    <s v="JAGUARS"/>
    <s v="PACKERS"/>
    <x v="7"/>
  </r>
  <r>
    <s v="For Mark's SAKE"/>
    <s v="CHARGERS"/>
    <s v="OUT"/>
    <x v="0"/>
  </r>
  <r>
    <s v="For Mike's SAKE"/>
    <s v="LIONS"/>
    <s v="49ERS"/>
    <x v="2"/>
  </r>
  <r>
    <s v="Future Crooked Lawyer1"/>
    <s v="JAGUARS"/>
    <s v="BUCS"/>
    <x v="0"/>
  </r>
  <r>
    <s v="Future Crooked Lawyer2"/>
    <s v="JAGUARS"/>
    <s v="BUCS"/>
    <x v="0"/>
  </r>
  <r>
    <s v="Gainesville Chomp Gators"/>
    <s v="JAGUARS"/>
    <s v="49ERS"/>
    <x v="2"/>
  </r>
  <r>
    <s v="gametymerz  1"/>
    <s v="RAIDERS"/>
    <s v="BUCS"/>
    <x v="0"/>
  </r>
  <r>
    <s v="gametymerz  2"/>
    <s v="TITANS"/>
    <s v="OUT"/>
    <x v="0"/>
  </r>
  <r>
    <s v="Goatcheese"/>
    <s v="CHARGERS"/>
    <s v="OUT"/>
    <x v="0"/>
  </r>
  <r>
    <s v="GoBillsHG"/>
    <s v="JAGUARS"/>
    <s v="BUCS"/>
    <x v="0"/>
  </r>
  <r>
    <s v="GoBillsTG"/>
    <s v="CHARGERS"/>
    <s v="OUT"/>
    <x v="0"/>
  </r>
  <r>
    <s v="GoBlue13A"/>
    <s v="CHARGERS"/>
    <s v="OUT"/>
    <x v="0"/>
  </r>
  <r>
    <s v="GoBlue13B"/>
    <s v="JAGUARS"/>
    <s v="49ERS"/>
    <x v="4"/>
  </r>
  <r>
    <s v="GoEagles!"/>
    <s v="CHARGERS"/>
    <s v="OUT"/>
    <x v="0"/>
  </r>
  <r>
    <s v="Goodykoontz"/>
    <s v="JAGUARS"/>
    <s v="BUCS"/>
    <x v="0"/>
  </r>
  <r>
    <s v="Goodykoontz 2"/>
    <s v="CHARGERS"/>
    <s v="OUT"/>
    <x v="0"/>
  </r>
  <r>
    <s v="Goodykoontz 3"/>
    <s v="CHARGERS"/>
    <s v="OUT"/>
    <x v="0"/>
  </r>
  <r>
    <s v="GoodyM"/>
    <s v="JAGUARS"/>
    <s v="BUCS"/>
    <x v="0"/>
  </r>
  <r>
    <s v="Green &amp; Golden"/>
    <s v="CHARGERS"/>
    <s v="OUT"/>
    <x v="0"/>
  </r>
  <r>
    <s v="Gretchen Mt"/>
    <s v="CHARGERS"/>
    <s v="OUT"/>
    <x v="0"/>
  </r>
  <r>
    <s v="Hatch's Matches 1"/>
    <s v="CHARGERS"/>
    <s v="OUT"/>
    <x v="0"/>
  </r>
  <r>
    <s v="Hatch's Matches 2"/>
    <s v="JAGUARS"/>
    <s v="49ERS"/>
    <x v="8"/>
  </r>
  <r>
    <s v="Hatch's Matches 3"/>
    <s v="LIONS"/>
    <s v="EAGLES"/>
    <x v="5"/>
  </r>
  <r>
    <s v="Hatch's Matches 4"/>
    <s v="EAGLES"/>
    <s v="BUCS"/>
    <x v="0"/>
  </r>
  <r>
    <s v="Hee Haw"/>
    <s v="JAGUARS"/>
    <s v="BUCS"/>
    <x v="0"/>
  </r>
  <r>
    <s v="Here for the Snacks"/>
    <s v="JAGUARS"/>
    <s v="49ERS"/>
    <x v="2"/>
  </r>
  <r>
    <s v="Hightower"/>
    <s v="CHARGERS"/>
    <s v="OUT"/>
    <x v="0"/>
  </r>
  <r>
    <s v="Hog Wild"/>
    <s v="JAGUARS"/>
    <s v="BUCS"/>
    <x v="0"/>
  </r>
  <r>
    <s v="Hug Pig Champ x2"/>
    <s v="JAGUARS"/>
    <s v="EAGLES"/>
    <x v="2"/>
  </r>
  <r>
    <s v="Hugo54"/>
    <s v="CHARGERS"/>
    <s v="OUT"/>
    <x v="0"/>
  </r>
  <r>
    <s v="Iceman18"/>
    <s v="STEELERS"/>
    <s v="BUCS"/>
    <x v="0"/>
  </r>
  <r>
    <s v="indiz_oh"/>
    <s v="CHARGERS"/>
    <s v="OUT"/>
    <x v="0"/>
  </r>
  <r>
    <s v="Jack Hammer"/>
    <s v="CHARGERS"/>
    <s v="OUT"/>
    <x v="0"/>
  </r>
  <r>
    <s v="JAX"/>
    <s v="CHARGERS"/>
    <s v="OUT"/>
    <x v="0"/>
  </r>
  <r>
    <s v="Jjmckenz 1"/>
    <s v="JAGUARS"/>
    <s v="RAVENS"/>
    <x v="0"/>
  </r>
  <r>
    <s v="Jjmckenz 2"/>
    <s v="CHARGERS"/>
    <s v="OUT"/>
    <x v="0"/>
  </r>
  <r>
    <s v="JoBo1"/>
    <s v="CHARGERS"/>
    <s v="OUT"/>
    <x v="0"/>
  </r>
  <r>
    <s v="JoBo2"/>
    <s v="CHARGERS"/>
    <s v="OUT"/>
    <x v="0"/>
  </r>
  <r>
    <s v="Joebep95"/>
    <s v="EAGLES"/>
    <s v="RAVENS"/>
    <x v="0"/>
  </r>
  <r>
    <s v="JoelMatt"/>
    <s v="JAGUARS"/>
    <s v="49ERS"/>
    <x v="2"/>
  </r>
  <r>
    <s v="JoeyBagels95"/>
    <s v="SEAHAWKS"/>
    <s v="BUCS"/>
    <x v="0"/>
  </r>
  <r>
    <s v="Jolson Sr."/>
    <s v="CHARGERS"/>
    <s v="OUT"/>
    <x v="0"/>
  </r>
  <r>
    <s v="JRPBills"/>
    <s v="CHARGERS"/>
    <s v="OUT"/>
    <x v="0"/>
  </r>
  <r>
    <s v="Jump the Tree"/>
    <s v="JAGUARS"/>
    <s v="BUCS"/>
    <x v="0"/>
  </r>
  <r>
    <s v="Kat"/>
    <s v="LIONS"/>
    <s v="49ERS"/>
    <x v="2"/>
  </r>
  <r>
    <s v="KimJongIl'sAlterEgo1"/>
    <s v="CHARGERS"/>
    <s v="OUT"/>
    <x v="0"/>
  </r>
  <r>
    <s v="KimJongIl'sAlterEgo2"/>
    <s v="CHARGERS"/>
    <s v="OUT"/>
    <x v="0"/>
  </r>
  <r>
    <s v="King1305"/>
    <s v="BEARS"/>
    <s v="PANTHERS"/>
    <x v="2"/>
  </r>
  <r>
    <s v="Kota Sunshine"/>
    <s v="JAGUARS"/>
    <s v="49ERS"/>
    <x v="2"/>
  </r>
  <r>
    <s v="KWOT"/>
    <s v="STEELERS"/>
    <s v="RAVENS"/>
    <x v="0"/>
  </r>
  <r>
    <s v="LACE"/>
    <s v="CHARGERS"/>
    <s v="OUT"/>
    <x v="0"/>
  </r>
  <r>
    <s v="LACE II"/>
    <s v="JAGUARS"/>
    <s v="BUCS"/>
    <x v="0"/>
  </r>
  <r>
    <s v="Lawrence"/>
    <s v="EAGLES"/>
    <s v="49ERS"/>
    <x v="4"/>
  </r>
  <r>
    <s v="Lili"/>
    <s v="JAGUARS"/>
    <s v="BUCS"/>
    <x v="0"/>
  </r>
  <r>
    <s v="Lilkim"/>
    <s v="EAGLES"/>
    <s v="BUCS"/>
    <x v="0"/>
  </r>
  <r>
    <s v="Littleredreader"/>
    <s v="JAGUARS"/>
    <s v="EAGLES"/>
    <x v="3"/>
  </r>
  <r>
    <s v="Loco1"/>
    <s v="CHARGERS"/>
    <s v="OUT"/>
    <x v="0"/>
  </r>
  <r>
    <s v="Loco2"/>
    <s v="JAGUARS"/>
    <s v="BUCS"/>
    <x v="0"/>
  </r>
  <r>
    <s v="LoneSurvivor17"/>
    <s v="CHARGERS"/>
    <s v="OUT"/>
    <x v="0"/>
  </r>
  <r>
    <s v="LoneSurvivor18"/>
    <s v="JAGUARS"/>
    <s v="49ERS"/>
    <x v="4"/>
  </r>
  <r>
    <s v="LucyLoo"/>
    <s v="JAGUARS"/>
    <s v="RAVENS"/>
    <x v="0"/>
  </r>
  <r>
    <s v="Maest #1"/>
    <s v="CHARGERS"/>
    <s v="OUT"/>
    <x v="0"/>
  </r>
  <r>
    <s v="Maest #2"/>
    <s v="JAGUARS"/>
    <s v="EAGLES"/>
    <x v="6"/>
  </r>
  <r>
    <s v="Mama Momo"/>
    <s v="JAGUARS"/>
    <s v="BUCS"/>
    <x v="0"/>
  </r>
  <r>
    <s v="Max Power"/>
    <s v="CHARGERS"/>
    <s v="OUT"/>
    <x v="0"/>
  </r>
  <r>
    <s v="McDivit"/>
    <s v="JAGUARS"/>
    <s v="BUCS"/>
    <x v="0"/>
  </r>
  <r>
    <s v="MELLO YELLO"/>
    <s v="RAIDERS"/>
    <s v="CHIEFS"/>
    <x v="5"/>
  </r>
  <r>
    <s v="MerrySunshine"/>
    <s v="LIONS"/>
    <s v="49ERS"/>
    <x v="2"/>
  </r>
  <r>
    <s v="MIC II"/>
    <s v="JAGUARS"/>
    <s v="BUCS"/>
    <x v="0"/>
  </r>
  <r>
    <s v="Mike Buzzelli"/>
    <s v="LIONS"/>
    <s v="49ERS"/>
    <x v="2"/>
  </r>
  <r>
    <s v="Mission Possible"/>
    <s v="STEELERS"/>
    <s v="BUCS"/>
    <x v="0"/>
  </r>
  <r>
    <s v="Montana2Purdy"/>
    <s v="LIONS"/>
    <s v="49ERS"/>
    <x v="4"/>
  </r>
  <r>
    <s v="Moral Hazard"/>
    <s v="CHARGERS"/>
    <s v="OUT"/>
    <x v="0"/>
  </r>
  <r>
    <s v="Mr. Bojangles"/>
    <s v="CHARGERS"/>
    <s v="OUT"/>
    <x v="0"/>
  </r>
  <r>
    <s v="Mr. Kimchi"/>
    <s v="CHARGERS"/>
    <s v="OUT"/>
    <x v="0"/>
  </r>
  <r>
    <s v="Mulligan Mo"/>
    <s v="STEELERS"/>
    <s v="BUCS"/>
    <x v="0"/>
  </r>
  <r>
    <s v="MUSKIE"/>
    <s v="RAIDERS"/>
    <s v="EAGLES"/>
    <x v="6"/>
  </r>
  <r>
    <s v="Nayels Boys"/>
    <s v="EAGLES"/>
    <s v="49ERS"/>
    <x v="3"/>
  </r>
  <r>
    <s v="notbad"/>
    <s v="LIONS"/>
    <s v="49ERS"/>
    <x v="2"/>
  </r>
  <r>
    <s v="O Canada"/>
    <s v="CHARGERS"/>
    <s v="OUT"/>
    <x v="0"/>
  </r>
  <r>
    <s v="Obstructed Views"/>
    <s v="CHARGERS"/>
    <s v="OUT"/>
    <x v="0"/>
  </r>
  <r>
    <s v="odizzle1"/>
    <s v="CHARGERS"/>
    <s v="OUT"/>
    <x v="0"/>
  </r>
  <r>
    <s v="odizzle2"/>
    <s v="CHARGERS"/>
    <s v="OUT"/>
    <x v="0"/>
  </r>
  <r>
    <s v="Olliemco"/>
    <s v="RAIDERS"/>
    <s v="49ERS"/>
    <x v="2"/>
  </r>
  <r>
    <s v="Orange Crush"/>
    <s v="CHARGERS"/>
    <s v="OUT"/>
    <x v="0"/>
  </r>
  <r>
    <s v="Orange Cuse"/>
    <s v="JAGUARS"/>
    <s v="BUCS"/>
    <x v="0"/>
  </r>
  <r>
    <s v="Oyster King"/>
    <s v="CHARGERS"/>
    <s v="OUT"/>
    <x v="0"/>
  </r>
  <r>
    <s v="OZ1"/>
    <s v="STEELERS"/>
    <s v="49ERS"/>
    <x v="1"/>
  </r>
  <r>
    <s v="OZ2"/>
    <s v="CHARGERS"/>
    <s v="OUT"/>
    <x v="0"/>
  </r>
  <r>
    <s v="Parrothead"/>
    <s v="CHARGERS"/>
    <s v="OUT"/>
    <x v="0"/>
  </r>
  <r>
    <s v="Pass Me Another"/>
    <s v="EAGLES"/>
    <s v="49ERS"/>
    <x v="1"/>
  </r>
  <r>
    <s v="Pearly Gates 1"/>
    <s v="LIONS"/>
    <s v="BUCS"/>
    <x v="0"/>
  </r>
  <r>
    <s v="Pearly Gates 2"/>
    <s v="JAGUARS"/>
    <s v="EAGLES"/>
    <x v="2"/>
  </r>
  <r>
    <s v="Pearly Gates 3"/>
    <s v="CHARGERS"/>
    <s v="OUT"/>
    <x v="0"/>
  </r>
  <r>
    <s v="Pearly Gates 4"/>
    <s v="EAGLES"/>
    <s v="49ERS"/>
    <x v="3"/>
  </r>
  <r>
    <s v="PeterLamaSabachthani"/>
    <s v="LIONS"/>
    <s v="49ERS"/>
    <x v="3"/>
  </r>
  <r>
    <s v="Petunia"/>
    <s v="EAGLES"/>
    <s v="49ERS"/>
    <x v="2"/>
  </r>
  <r>
    <s v="Piper"/>
    <s v="EAGLES"/>
    <s v="BUCS"/>
    <x v="0"/>
  </r>
  <r>
    <s v="Porch Rockers"/>
    <s v="BENGALS"/>
    <s v="BUCS"/>
    <x v="0"/>
  </r>
  <r>
    <s v="R$WAG"/>
    <s v="JAGUARS"/>
    <s v="BUCS"/>
    <x v="0"/>
  </r>
  <r>
    <s v="Ralph 5"/>
    <s v="LIONS"/>
    <s v="49ERS"/>
    <x v="2"/>
  </r>
  <r>
    <s v="Ralphie Boy"/>
    <s v="JAGUARS"/>
    <s v="49ERS"/>
    <x v="6"/>
  </r>
  <r>
    <s v="Rannekleiv 1"/>
    <s v="JAGUARS"/>
    <s v="49ERS"/>
    <x v="2"/>
  </r>
  <r>
    <s v="Rannekleiv 2"/>
    <s v="JAGUARS"/>
    <s v="EAGLES"/>
    <x v="2"/>
  </r>
  <r>
    <s v="Rannekleiv 3"/>
    <s v="JAGUARS"/>
    <s v="RAVENS"/>
    <x v="0"/>
  </r>
  <r>
    <s v="Rannekleiv 4"/>
    <s v="CHARGERS"/>
    <s v="OUT"/>
    <x v="0"/>
  </r>
  <r>
    <s v="Rannekleiv 5"/>
    <s v="CHARGERS"/>
    <s v="OUT"/>
    <x v="0"/>
  </r>
  <r>
    <s v="Rannekleiv 6"/>
    <s v="CHARGERS"/>
    <s v="OUT"/>
    <x v="0"/>
  </r>
  <r>
    <s v="Rannekleiv 7"/>
    <s v="LIONS"/>
    <s v="49ERS"/>
    <x v="2"/>
  </r>
  <r>
    <s v="Rannekleiv 8"/>
    <s v="JAGUARS"/>
    <s v="EAGLES"/>
    <x v="5"/>
  </r>
  <r>
    <s v="Rdeppas"/>
    <s v="CHARGERS"/>
    <s v="OUT"/>
    <x v="0"/>
  </r>
  <r>
    <s v="RealDoh"/>
    <s v="CHARGERS"/>
    <s v="OUT"/>
    <x v="0"/>
  </r>
  <r>
    <s v="REDSOX33"/>
    <s v="LIONS"/>
    <s v="49ERS"/>
    <x v="2"/>
  </r>
  <r>
    <s v="Relaxxx"/>
    <s v="LIONS"/>
    <s v="49ERS"/>
    <x v="3"/>
  </r>
  <r>
    <s v="Rhatnoon"/>
    <s v="CHARGERS"/>
    <s v="OUT"/>
    <x v="0"/>
  </r>
  <r>
    <s v="Richslater"/>
    <s v="JAGUARS"/>
    <s v="BUCS"/>
    <x v="0"/>
  </r>
  <r>
    <s v="Rizzapalooza"/>
    <s v="CHARGERS"/>
    <s v="OUT"/>
    <x v="0"/>
  </r>
  <r>
    <s v="Rubyred"/>
    <s v="BRONCOS"/>
    <s v="OUT"/>
    <x v="0"/>
  </r>
  <r>
    <s v="S&amp;J"/>
    <s v="JAGUARS"/>
    <s v="EAGLES"/>
    <x v="2"/>
  </r>
  <r>
    <s v="Sabe18"/>
    <s v="CHARGERS"/>
    <s v="OUT"/>
    <x v="0"/>
  </r>
  <r>
    <s v="SACKSWINGER"/>
    <s v="EAGLES"/>
    <s v="BEARS"/>
    <x v="0"/>
  </r>
  <r>
    <s v="Saint Lubin"/>
    <s v="JAGUARS"/>
    <s v="BUCS"/>
    <x v="0"/>
  </r>
  <r>
    <s v="Secret Garden"/>
    <s v="JAGUARS"/>
    <s v="BUCS"/>
    <x v="0"/>
  </r>
  <r>
    <s v="Sfriuli"/>
    <s v="CHARGERS"/>
    <s v="OUT"/>
    <x v="0"/>
  </r>
  <r>
    <s v="Shawdawg"/>
    <s v="STEELERS"/>
    <s v="49ERS"/>
    <x v="1"/>
  </r>
  <r>
    <s v="Shawdawgy"/>
    <s v="JAGUARS"/>
    <s v="BUCS"/>
    <x v="0"/>
  </r>
  <r>
    <s v="Shilly"/>
    <s v="JAGUARS"/>
    <s v="49ERS"/>
    <x v="6"/>
  </r>
  <r>
    <s v="ShishkaDom1"/>
    <s v="CHARGERS"/>
    <s v="OUT"/>
    <x v="0"/>
  </r>
  <r>
    <s v="ShishkaDom2"/>
    <s v="LIONS"/>
    <s v="CHIEFS"/>
    <x v="5"/>
  </r>
  <r>
    <s v="Shuutr1010"/>
    <s v="CHARGERS"/>
    <s v="OUT"/>
    <x v="0"/>
  </r>
  <r>
    <s v="SilverFox70"/>
    <s v="CHARGERS"/>
    <s v="OUT"/>
    <x v="0"/>
  </r>
  <r>
    <s v="Sister No. 6.1"/>
    <s v="LIONS"/>
    <s v="49ERS"/>
    <x v="2"/>
  </r>
  <r>
    <s v="Sister No. 6.2"/>
    <s v="LIONS"/>
    <s v="49ERS"/>
    <x v="2"/>
  </r>
  <r>
    <s v="Somlar Ma Phu"/>
    <s v="JAGUARS"/>
    <s v="BUCS"/>
    <x v="0"/>
  </r>
  <r>
    <s v="SonofaGitch"/>
    <s v="RAIDERS"/>
    <s v="RAVENS"/>
    <x v="0"/>
  </r>
  <r>
    <s v="Speedybobbo"/>
    <s v="RAIDERS"/>
    <s v="PANTHERS"/>
    <x v="5"/>
  </r>
  <r>
    <s v="Spottingham"/>
    <s v="JAGUARS"/>
    <s v="49ERS"/>
    <x v="4"/>
  </r>
  <r>
    <s v="SRD1"/>
    <s v="CHARGERS"/>
    <s v="OUT"/>
    <x v="0"/>
  </r>
  <r>
    <s v="SRD2"/>
    <s v="JAGUARS"/>
    <s v="49ERS"/>
    <x v="2"/>
  </r>
  <r>
    <s v="St. Louis ballers1"/>
    <s v="CHARGERS"/>
    <s v="OUT"/>
    <x v="0"/>
  </r>
  <r>
    <s v="St. Lous Ballers2"/>
    <s v="JAGUARS"/>
    <s v="BUCS"/>
    <x v="0"/>
  </r>
  <r>
    <s v="stasbukh"/>
    <s v="EAGLES"/>
    <s v="RAMS"/>
    <x v="2"/>
  </r>
  <r>
    <s v="Stressor"/>
    <s v="CHARGERS"/>
    <s v="OUT"/>
    <x v="0"/>
  </r>
  <r>
    <s v="Strugglers 1"/>
    <s v="CHARGERS"/>
    <s v="OUT"/>
    <x v="0"/>
  </r>
  <r>
    <s v="Strugglers 2"/>
    <s v="JAGUARS"/>
    <s v="EAGLES"/>
    <x v="5"/>
  </r>
  <r>
    <s v="Strugglers 3"/>
    <s v="LIONS"/>
    <s v="49ERS"/>
    <x v="3"/>
  </r>
  <r>
    <s v="Strugglers 4"/>
    <s v="EAGLES"/>
    <s v="SEAHAWKS"/>
    <x v="2"/>
  </r>
  <r>
    <s v="Strugglers 5"/>
    <s v="JAGUARS"/>
    <s v="BUCS"/>
    <x v="0"/>
  </r>
  <r>
    <s v="Strugglers 6"/>
    <s v="CHARGERS"/>
    <s v="OUT"/>
    <x v="0"/>
  </r>
  <r>
    <s v="Strugglers 7"/>
    <s v="STEELERS"/>
    <s v="49ERS"/>
    <x v="2"/>
  </r>
  <r>
    <s v="Strugglers 8"/>
    <s v="LIONS"/>
    <s v="RAVENS"/>
    <x v="0"/>
  </r>
  <r>
    <s v="Stunods"/>
    <s v="CHARGERS"/>
    <s v="OUT"/>
    <x v="0"/>
  </r>
  <r>
    <s v="Sunny G"/>
    <s v="JAGUARS"/>
    <s v="49ERS"/>
    <x v="2"/>
  </r>
  <r>
    <s v="Sweet Lips-Lower"/>
    <s v="LIONS"/>
    <s v="BUCS"/>
    <x v="0"/>
  </r>
  <r>
    <s v="Sweet Lips-Upper"/>
    <s v="LIONS"/>
    <s v="BUCS"/>
    <x v="0"/>
  </r>
  <r>
    <s v="Szabo"/>
    <s v="LIONS"/>
    <s v="49ERS"/>
    <x v="2"/>
  </r>
  <r>
    <s v="Tannimal"/>
    <s v="CHARGERS"/>
    <s v="OUT"/>
    <x v="0"/>
  </r>
  <r>
    <s v="TATANKA"/>
    <s v="LIONS"/>
    <s v="BUCS"/>
    <x v="0"/>
  </r>
  <r>
    <s v="Tbone"/>
    <s v="JAGUARS"/>
    <s v="BEARS"/>
    <x v="0"/>
  </r>
  <r>
    <s v="TD1"/>
    <s v="RAIDERS"/>
    <s v="49ERS"/>
    <x v="2"/>
  </r>
  <r>
    <s v="TD2"/>
    <s v="RAIDERS"/>
    <s v="BUCS"/>
    <x v="0"/>
  </r>
  <r>
    <s v="Team Dapp"/>
    <s v="CHARGERS"/>
    <s v="OUT"/>
    <x v="0"/>
  </r>
  <r>
    <s v="Team DK"/>
    <s v="LIONS"/>
    <s v="EAGLES"/>
    <x v="2"/>
  </r>
  <r>
    <s v="Team DK 2"/>
    <s v="JAGUARS"/>
    <s v="BUCS"/>
    <x v="0"/>
  </r>
  <r>
    <s v="The Bada Bings"/>
    <s v="CHARGERS"/>
    <s v="OUT"/>
    <x v="0"/>
  </r>
  <r>
    <s v="The Flomaster"/>
    <s v="JAGUARS"/>
    <s v="RAVENS"/>
    <x v="0"/>
  </r>
  <r>
    <s v="TheBrownBull"/>
    <s v="CHARGERS"/>
    <s v="OUT"/>
    <x v="0"/>
  </r>
  <r>
    <s v="Threeandout"/>
    <s v="CHARGERS"/>
    <s v="OUT"/>
    <x v="0"/>
  </r>
  <r>
    <s v="Tic17"/>
    <s v="JAGUARS"/>
    <s v="49ERS"/>
    <x v="2"/>
  </r>
  <r>
    <s v="Tiny Jumbotrons"/>
    <s v="JAGUARS"/>
    <s v="BUCS"/>
    <x v="0"/>
  </r>
  <r>
    <s v="TKO"/>
    <s v="CHARGERS"/>
    <s v="OUT"/>
    <x v="0"/>
  </r>
  <r>
    <s v="Todd Snider Rules"/>
    <s v="RAIDERS"/>
    <s v="BUCS"/>
    <x v="0"/>
  </r>
  <r>
    <s v="Trick Patty"/>
    <s v="CHARGERS"/>
    <s v="OUT"/>
    <x v="0"/>
  </r>
  <r>
    <s v="Walter Lemmon"/>
    <s v="JAGUARS"/>
    <s v="BUCS"/>
    <x v="0"/>
  </r>
  <r>
    <s v="Wendell Oscar"/>
    <s v="JAGUARS"/>
    <s v="BUCS"/>
    <x v="0"/>
  </r>
  <r>
    <s v="which'swife"/>
    <s v="JAGUARS"/>
    <s v="49ERS"/>
    <x v="2"/>
  </r>
  <r>
    <s v="whichwhich"/>
    <s v="CHARGERS"/>
    <s v="OUT"/>
    <x v="0"/>
  </r>
  <r>
    <s v="White Bird"/>
    <s v="LIONS"/>
    <s v="BUCS"/>
    <x v="0"/>
  </r>
  <r>
    <s v="Winky"/>
    <s v="JAGUARS"/>
    <s v="49ERS"/>
    <x v="6"/>
  </r>
  <r>
    <s v="Wizard of Foz"/>
    <s v="JAGUARS"/>
    <s v="CHARGERS"/>
    <x v="0"/>
  </r>
  <r>
    <s v="Wood"/>
    <s v="CHARGERS"/>
    <s v="OUT"/>
    <x v="0"/>
  </r>
  <r>
    <s v="Yeager Chillax"/>
    <s v="CHARGERS"/>
    <s v="OUT"/>
    <x v="0"/>
  </r>
  <r>
    <s v="Ziggy Stardust"/>
    <s v="CHARGERS"/>
    <s v="OUT"/>
    <x v="0"/>
  </r>
  <r>
    <s v="Zimmer4141"/>
    <s v="CHARGERS"/>
    <s v="OUT"/>
    <x v="0"/>
  </r>
  <r>
    <s v="Zimmer4142"/>
    <s v="JAGUARS"/>
    <s v="BUCS"/>
    <x v="0"/>
  </r>
  <r>
    <s v="Zimmer4143"/>
    <s v="STEELERS"/>
    <s v="BUCS"/>
    <x v="0"/>
  </r>
  <r>
    <s v="Zimmer4144"/>
    <s v="EAGLES"/>
    <s v="BUCS"/>
    <x v="0"/>
  </r>
  <r>
    <s v="August Rush 1"/>
    <s v="LIONS"/>
    <s v="RAVENS"/>
    <x v="0"/>
  </r>
  <r>
    <s v="August Rush 2"/>
    <s v="JAGUARS"/>
    <s v="RAMS"/>
    <x v="2"/>
  </r>
  <r>
    <s v="Big Guns"/>
    <s v="JAGUARS"/>
    <s v="BUCS"/>
    <x v="0"/>
  </r>
  <r>
    <s v="Bigger Guns"/>
    <s v="CHARGERS"/>
    <s v="OUT"/>
    <x v="0"/>
  </r>
  <r>
    <s v="Blind Driver"/>
    <s v="CHARGERS"/>
    <s v="OUT"/>
    <x v="0"/>
  </r>
  <r>
    <s v="Brits Picks 1"/>
    <s v="JAGUARS"/>
    <s v="49ERS"/>
    <x v="2"/>
  </r>
  <r>
    <s v="Brits Picks 2"/>
    <s v="CHARGERS"/>
    <s v="OUT"/>
    <x v="0"/>
  </r>
  <r>
    <s v="Char 1"/>
    <s v="RAIDERS"/>
    <s v="BUCS"/>
    <x v="0"/>
  </r>
  <r>
    <s v="Char 2"/>
    <s v="JAGUARS"/>
    <s v="49ERS"/>
    <x v="2"/>
  </r>
  <r>
    <s v="Char 3"/>
    <s v="LIONS"/>
    <s v="RAVENS"/>
    <x v="0"/>
  </r>
  <r>
    <s v="Char 4"/>
    <s v="CHARGERS"/>
    <s v="OUT"/>
    <x v="0"/>
  </r>
  <r>
    <s v="Contestabile 1"/>
    <s v="CHARGERS"/>
    <s v="OUT"/>
    <x v="0"/>
  </r>
  <r>
    <s v="Contestabile 2"/>
    <s v="CHARGERS"/>
    <s v="OUT"/>
    <x v="0"/>
  </r>
  <r>
    <s v="Cowboys Fan 1"/>
    <s v="CHARGERS"/>
    <s v="OUT"/>
    <x v="0"/>
  </r>
  <r>
    <s v="Cowboys Fan 2"/>
    <s v="JAGUARS"/>
    <s v="RAVENS"/>
    <x v="0"/>
  </r>
  <r>
    <s v="Dexter"/>
    <s v="JAGUARS"/>
    <s v="49ERS"/>
    <x v="1"/>
  </r>
  <r>
    <s v="Disco Donkeys "/>
    <s v="JAGUARS"/>
    <s v="49ERS"/>
    <x v="4"/>
  </r>
  <r>
    <s v="Disco Monkeys"/>
    <s v="CHARGERS"/>
    <s v="OUT"/>
    <x v="0"/>
  </r>
  <r>
    <s v="Driver 1"/>
    <s v="LIONS"/>
    <s v="BUCS"/>
    <x v="0"/>
  </r>
  <r>
    <s v="Driver 2"/>
    <s v="CHARGERS"/>
    <s v="OUT"/>
    <x v="0"/>
  </r>
  <r>
    <s v="Driver 3"/>
    <s v="JAGUARS"/>
    <s v="49ERS"/>
    <x v="2"/>
  </r>
  <r>
    <s v="Finney 1"/>
    <s v="CHARGERS"/>
    <s v="OUT"/>
    <x v="0"/>
  </r>
  <r>
    <s v="Finney 2"/>
    <s v="JAGUARS"/>
    <s v="49ERS"/>
    <x v="4"/>
  </r>
  <r>
    <s v="Finney 3"/>
    <s v="LIONS"/>
    <s v="RAVENS"/>
    <x v="0"/>
  </r>
  <r>
    <s v="Flavor Flav 1"/>
    <s v="STEELERS"/>
    <s v="RAMS"/>
    <x v="4"/>
  </r>
  <r>
    <s v="Flavor Flav 2"/>
    <s v="RAIDERS"/>
    <s v="BUCS"/>
    <x v="0"/>
  </r>
  <r>
    <s v="Flavor Flav 3"/>
    <s v="CHARGERS"/>
    <s v="OUT"/>
    <x v="0"/>
  </r>
  <r>
    <s v="Jace 1"/>
    <s v="JAGUARS"/>
    <s v="49ERS"/>
    <x v="3"/>
  </r>
  <r>
    <s v="Jace 2"/>
    <s v="CHARGERS"/>
    <s v="OUT"/>
    <x v="0"/>
  </r>
  <r>
    <s v="Jace 3"/>
    <s v="STEELERS"/>
    <s v="BUCS"/>
    <x v="0"/>
  </r>
  <r>
    <s v="Jace 4"/>
    <s v="EAGLES"/>
    <s v="RAVENS"/>
    <x v="0"/>
  </r>
  <r>
    <s v="Jace 5"/>
    <s v="LIONS"/>
    <s v="EAGLES"/>
    <x v="2"/>
  </r>
  <r>
    <s v="Jace 6"/>
    <s v="RAIDERS"/>
    <s v="CHIEFS"/>
    <x v="7"/>
  </r>
  <r>
    <s v="Jace 7"/>
    <s v="BEARS"/>
    <s v="RAMS"/>
    <x v="5"/>
  </r>
  <r>
    <s v="Jace 8"/>
    <s v="BENGALS"/>
    <s v="PACKERS"/>
    <x v="10"/>
  </r>
  <r>
    <s v="Jbuilder 1"/>
    <s v="JAGUARS"/>
    <s v="BUCS"/>
    <x v="0"/>
  </r>
  <r>
    <s v="Jbuilder 2"/>
    <s v="LIONS"/>
    <s v="49ERS"/>
    <x v="2"/>
  </r>
  <r>
    <s v="Jbuilder 3"/>
    <s v="CHARGERS"/>
    <s v="OUT"/>
    <x v="0"/>
  </r>
  <r>
    <s v="Jbuilder 4"/>
    <s v="CHARGERS"/>
    <s v="OUT"/>
    <x v="0"/>
  </r>
  <r>
    <s v="Jbuilder 5"/>
    <s v="LIONS"/>
    <s v="49ERS"/>
    <x v="2"/>
  </r>
  <r>
    <s v="Jkazz"/>
    <s v="CHARGERS"/>
    <s v="OUT"/>
    <x v="0"/>
  </r>
  <r>
    <s v="Joe Cars"/>
    <s v="JAGUARS"/>
    <s v="49ERS"/>
    <x v="7"/>
  </r>
  <r>
    <s v="Madden 1"/>
    <s v="JAGUARS"/>
    <s v="49ERS"/>
    <x v="2"/>
  </r>
  <r>
    <s v="Madden 2"/>
    <s v="LIONS"/>
    <s v="BUCS"/>
    <x v="0"/>
  </r>
  <r>
    <s v="Madden 3"/>
    <s v="CHARGERS"/>
    <s v="OUT"/>
    <x v="0"/>
  </r>
  <r>
    <s v="Mcsmith2406"/>
    <s v="STEELERS"/>
    <s v="PANTHERS"/>
    <x v="1"/>
  </r>
  <r>
    <s v="Rocky Horror"/>
    <s v="LIONS"/>
    <s v="49ERS"/>
    <x v="2"/>
  </r>
  <r>
    <s v="Sapphie Boyz 1 "/>
    <s v="CHARGERS"/>
    <s v="OUT"/>
    <x v="0"/>
  </r>
  <r>
    <s v="Sapphie Boyz 2"/>
    <s v="JAGUARS"/>
    <s v="BUCS"/>
    <x v="0"/>
  </r>
  <r>
    <s v="Sapphie Boyz 3"/>
    <s v="CHARGERS"/>
    <s v="OUT"/>
    <x v="0"/>
  </r>
  <r>
    <s v="Sapphie Boyz 4"/>
    <s v="LIONS"/>
    <s v="49ERS"/>
    <x v="2"/>
  </r>
  <r>
    <s v="Seminole Nation"/>
    <s v="JAGUARS"/>
    <s v="BUCS"/>
    <x v="0"/>
  </r>
  <r>
    <s v="Straight Cash 1"/>
    <s v="CHARGERS"/>
    <s v="OUT"/>
    <x v="0"/>
  </r>
  <r>
    <s v="Straight Cash 2"/>
    <s v="LIONS"/>
    <s v="EAGLES"/>
    <x v="5"/>
  </r>
  <r>
    <s v="Sureloser"/>
    <s v="LIONS"/>
    <s v="49ERS"/>
    <x v="2"/>
  </r>
  <r>
    <s v="TailgateKate 1"/>
    <s v="CHARGERS"/>
    <s v="OUT"/>
    <x v="0"/>
  </r>
  <r>
    <s v="TailgateKate 2"/>
    <s v="JAGUARS"/>
    <s v="EAGLES"/>
    <x v="5"/>
  </r>
  <r>
    <s v="The Game 1"/>
    <s v="RAIDERS"/>
    <s v="49ERS"/>
    <x v="2"/>
  </r>
  <r>
    <s v="The Game 2"/>
    <s v="CHARGERS"/>
    <s v="OUT"/>
    <x v="0"/>
  </r>
  <r>
    <s v="The Hand of the King"/>
    <s v="SEAHAWKS"/>
    <s v="BILLS"/>
    <x v="2"/>
  </r>
  <r>
    <s v="The Kingslayer"/>
    <s v="LIONS"/>
    <s v="BUCS"/>
    <x v="0"/>
  </r>
  <r>
    <s v="The Lord Commander"/>
    <s v="BILLS"/>
    <s v="49ERS"/>
    <x v="7"/>
  </r>
  <r>
    <s v="The Master of Coin"/>
    <s v="JAGUARS"/>
    <s v="EAGLES"/>
    <x v="4"/>
  </r>
  <r>
    <s v="Touchdown Billy"/>
    <s v="LIONS"/>
    <s v="49ERS"/>
    <x v="2"/>
  </r>
  <r>
    <s v="Westside Dagos 1"/>
    <s v="JAGUARS"/>
    <s v="49ERS"/>
    <x v="4"/>
  </r>
  <r>
    <s v="Westside Dagos 2"/>
    <s v="CHARGERS"/>
    <s v="OUT"/>
    <x v="0"/>
  </r>
  <r>
    <s v="WoodbineSeaLion42"/>
    <s v="SEAHAWKS"/>
    <s v="49ERS"/>
    <x v="2"/>
  </r>
  <r>
    <s v="WoodbineSeaLion44"/>
    <s v="VIKINGS"/>
    <s v="RAVENS"/>
    <x v="0"/>
  </r>
  <r>
    <s v="WoodbineSeaLion47"/>
    <s v="STEELERS"/>
    <s v="BUCS"/>
    <x v="0"/>
  </r>
  <r>
    <s v="WoodbineSeaLion65"/>
    <s v="CHARGERS"/>
    <s v="OUT"/>
    <x v="0"/>
  </r>
  <r>
    <s v="WoodbineSeaLion67"/>
    <s v="JAGUARS"/>
    <s v="EAGLES"/>
    <x v="2"/>
  </r>
  <r>
    <s v="WoodbineSeaLion76"/>
    <s v="BEARS"/>
    <s v="BUCS"/>
    <x v="0"/>
  </r>
  <r>
    <s v="WoodbineSeaLion84"/>
    <s v="STEELERS"/>
    <s v="49ERS"/>
    <x v="2"/>
  </r>
  <r>
    <s v="ACE46"/>
    <s v="CHARGERS"/>
    <s v="OUT"/>
    <x v="0"/>
  </r>
  <r>
    <s v="BUCKEYE FLYER"/>
    <s v="CHARGERS"/>
    <s v="OUT"/>
    <x v="0"/>
  </r>
  <r>
    <s v="CADDY116"/>
    <s v="LIONS"/>
    <s v="BUCS"/>
    <x v="0"/>
  </r>
  <r>
    <s v="DALY NONSENSE"/>
    <s v="BEARS"/>
    <s v="RAVENS"/>
    <x v="0"/>
  </r>
  <r>
    <s v="FLYER82"/>
    <s v="LIONS"/>
    <s v="RAVENS"/>
    <x v="0"/>
  </r>
  <r>
    <s v="HOTDOGHERCULES"/>
    <s v="RAIDERS"/>
    <s v="49ERS"/>
    <x v="2"/>
  </r>
  <r>
    <s v="LONGSHANKS"/>
    <s v="BILLS"/>
    <s v="49ERS"/>
    <x v="3"/>
  </r>
  <r>
    <s v="MARYHILL MOXIE"/>
    <s v="JAGUARS"/>
    <s v="49ERS"/>
    <x v="2"/>
  </r>
  <r>
    <s v="POPPA JIM"/>
    <s v="PACKERS"/>
    <s v="OUT"/>
    <x v="0"/>
  </r>
  <r>
    <s v="Schmidty11"/>
    <s v="CHARGERS"/>
    <s v="OUT"/>
    <x v="0"/>
  </r>
  <r>
    <s v="TOUCHDOWNMYPANTS"/>
    <s v="CHARGERS"/>
    <s v="OUT"/>
    <x v="0"/>
  </r>
  <r>
    <s v="TWOSWASAGOODMAN"/>
    <s v="STEELERS"/>
    <s v="49ERS"/>
    <x v="2"/>
  </r>
  <r>
    <s v="Americas dairyland"/>
    <s v="CHARGERS"/>
    <s v="OUT"/>
    <x v="0"/>
  </r>
  <r>
    <s v="Big Hank"/>
    <s v="JAGUARS"/>
    <s v="BUCS"/>
    <x v="0"/>
  </r>
  <r>
    <s v="Big Slim"/>
    <s v="LIONS"/>
    <s v="RAVENS"/>
    <x v="0"/>
  </r>
  <r>
    <s v="COVS"/>
    <s v="CHARGERS"/>
    <s v="OUT"/>
    <x v="0"/>
  </r>
  <r>
    <s v="DECATURBURGER"/>
    <s v="LIONS"/>
    <s v="BUCS"/>
    <x v="0"/>
  </r>
  <r>
    <s v="Gimme back my son"/>
    <s v="LIONS"/>
    <s v="RAVENS"/>
    <x v="0"/>
  </r>
  <r>
    <s v="GINGERWILEY"/>
    <s v="CHARGERS"/>
    <s v="OUT"/>
    <x v="0"/>
  </r>
  <r>
    <s v="Mary Harper"/>
    <s v="CHARGERS"/>
    <s v="OUT"/>
    <x v="0"/>
  </r>
  <r>
    <s v="Mr. Ragu"/>
    <s v="JAGUARS"/>
    <s v="49ERS"/>
    <x v="4"/>
  </r>
  <r>
    <s v="SDECATUR"/>
    <s v="CHARGERS"/>
    <s v="OUT"/>
    <x v="0"/>
  </r>
  <r>
    <s v="The Trueman Show"/>
    <s v="JAGUARS"/>
    <s v="BUCS"/>
    <x v="0"/>
  </r>
  <r>
    <s v="Tugg speedman"/>
    <s v="CHARGERS"/>
    <s v="OUT"/>
    <x v="0"/>
  </r>
  <r>
    <s v="5Terps"/>
    <s v="LIONS"/>
    <s v="BUCS"/>
    <x v="0"/>
  </r>
  <r>
    <s v="Arude"/>
    <s v="CHARGERS"/>
    <s v="OUT"/>
    <x v="0"/>
  </r>
  <r>
    <s v="BCTony"/>
    <s v="JAGUARS"/>
    <s v="BUCS"/>
    <x v="0"/>
  </r>
  <r>
    <s v="BigBoyPants"/>
    <s v="RAIDERS"/>
    <s v="BEARS"/>
    <x v="0"/>
  </r>
  <r>
    <s v="BIGCAT"/>
    <s v="CHARGERS"/>
    <s v="OUT"/>
    <x v="0"/>
  </r>
  <r>
    <s v="BigMike"/>
    <s v="CHARGERS"/>
    <s v="OUT"/>
    <x v="0"/>
  </r>
  <r>
    <s v="Buckeyes"/>
    <s v="JAGUARS"/>
    <s v="BUCS"/>
    <x v="0"/>
  </r>
  <r>
    <s v="Buckeyes2"/>
    <s v="CHARGERS"/>
    <s v="OUT"/>
    <x v="0"/>
  </r>
  <r>
    <s v="BurghBallers"/>
    <s v="EAGLES"/>
    <s v="RAVENS"/>
    <x v="0"/>
  </r>
  <r>
    <s v="Cowboy"/>
    <s v="CHARGERS"/>
    <s v="OUT"/>
    <x v="0"/>
  </r>
  <r>
    <s v="Cruise"/>
    <s v="CHARGERS"/>
    <s v="OUT"/>
    <x v="0"/>
  </r>
  <r>
    <s v="CSmith25"/>
    <s v="JAGUARS"/>
    <s v="EAGLES"/>
    <x v="2"/>
  </r>
  <r>
    <s v="DANMAC"/>
    <s v="CHARGERS"/>
    <s v="OUT"/>
    <x v="0"/>
  </r>
  <r>
    <s v="Draw1"/>
    <s v="LIONS"/>
    <s v="EAGLES"/>
    <x v="3"/>
  </r>
  <r>
    <s v="Draw2"/>
    <s v="CHARGERS"/>
    <s v="OUT"/>
    <x v="0"/>
  </r>
  <r>
    <s v="Draw3"/>
    <s v="CHARGERS"/>
    <s v="OUT"/>
    <x v="0"/>
  </r>
  <r>
    <s v="D'sNuts"/>
    <s v="JAGUARS"/>
    <s v="49ERS"/>
    <x v="2"/>
  </r>
  <r>
    <s v="EaglesFan"/>
    <s v="JAGUARS"/>
    <s v="BUCS"/>
    <x v="0"/>
  </r>
  <r>
    <s v="GetSome"/>
    <s v="JAGUARS"/>
    <s v="49ERS"/>
    <x v="2"/>
  </r>
  <r>
    <s v="Greenie7"/>
    <s v="CHARGERS"/>
    <s v="OUT"/>
    <x v="0"/>
  </r>
  <r>
    <s v="LBA Attack"/>
    <s v="CHARGERS"/>
    <s v="OUT"/>
    <x v="0"/>
  </r>
  <r>
    <s v="Mo"/>
    <s v="BILLS"/>
    <s v="BUCS"/>
    <x v="0"/>
  </r>
  <r>
    <s v="OneBuffalo"/>
    <s v="CHARGERS"/>
    <s v="OUT"/>
    <x v="0"/>
  </r>
  <r>
    <s v="Only49ers1"/>
    <s v="JAGUARS"/>
    <s v="BUCS"/>
    <x v="0"/>
  </r>
  <r>
    <s v="Only49ers2"/>
    <s v="CHARGERS"/>
    <s v="OUT"/>
    <x v="0"/>
  </r>
  <r>
    <s v="Only49ers3"/>
    <s v="LIONS"/>
    <s v="49ERS"/>
    <x v="2"/>
  </r>
  <r>
    <s v="PatioBoy"/>
    <s v="LIONS"/>
    <s v="BUCS"/>
    <x v="0"/>
  </r>
  <r>
    <s v="PhinPhan"/>
    <s v="CHARGERS"/>
    <s v="OUT"/>
    <x v="0"/>
  </r>
  <r>
    <s v="Steeler Nation"/>
    <s v="JAGUARS"/>
    <s v="BUCS"/>
    <x v="0"/>
  </r>
  <r>
    <s v="SubwayBob"/>
    <s v="LIONS"/>
    <s v="BUCS"/>
    <x v="0"/>
  </r>
  <r>
    <s v="TheBigJohnson"/>
    <s v="LIONS"/>
    <s v="49ERS"/>
    <x v="3"/>
  </r>
  <r>
    <s v="TheHartAttack"/>
    <s v="CHARGERS"/>
    <s v="OUT"/>
    <x v="0"/>
  </r>
  <r>
    <s v="Titletown"/>
    <s v="CHARGERS"/>
    <s v="OUT"/>
    <x v="0"/>
  </r>
  <r>
    <s v="Treese"/>
    <s v="CHARGERS"/>
    <s v="OUT"/>
    <x v="0"/>
  </r>
  <r>
    <s v="TXCatie"/>
    <s v="RAIDERS"/>
    <s v="49ERS"/>
    <x v="2"/>
  </r>
  <r>
    <s v="ArtAOI1"/>
    <s v="CHARGERS"/>
    <s v="OUT"/>
    <x v="0"/>
  </r>
  <r>
    <s v="ArtAOI2"/>
    <s v="LIONS"/>
    <s v="49ERS"/>
    <x v="2"/>
  </r>
  <r>
    <s v="BradAOI"/>
    <s v="CHARGERS"/>
    <s v="OUT"/>
    <x v="0"/>
  </r>
  <r>
    <s v="BradAOI2"/>
    <s v="JAGUARS"/>
    <s v="BUCS"/>
    <x v="0"/>
  </r>
  <r>
    <s v="KellAOI"/>
    <s v="BENGALS"/>
    <s v="BUCS"/>
    <x v="0"/>
  </r>
  <r>
    <s v="KellAOI2"/>
    <s v="CHARGERS"/>
    <s v="OUT"/>
    <x v="0"/>
  </r>
  <r>
    <s v="RickGonzo"/>
    <s v="RAIDERS"/>
    <s v="49ERS"/>
    <x v="2"/>
  </r>
  <r>
    <s v="RickHunt"/>
    <s v="COWBOYS"/>
    <s v="OUT"/>
    <x v="0"/>
  </r>
  <r>
    <n v="11"/>
    <s v="CHARGERS"/>
    <s v="OUT"/>
    <x v="0"/>
  </r>
  <r>
    <s v="11-MINISCE"/>
    <s v="JAGUARS"/>
    <s v="BUCS"/>
    <x v="0"/>
  </r>
  <r>
    <s v="1ANTMAN"/>
    <s v="JAGUARS"/>
    <s v="BUCS"/>
    <x v="0"/>
  </r>
  <r>
    <s v="1BIGTONES"/>
    <s v="CHARGERS"/>
    <s v="OUT"/>
    <x v="0"/>
  </r>
  <r>
    <s v="1BIGTONES1"/>
    <s v="JAGUARS"/>
    <s v="BUCS"/>
    <x v="0"/>
  </r>
  <r>
    <s v="1DIMDOGG"/>
    <s v="RAIDERS"/>
    <s v="EAGLES"/>
    <x v="2"/>
  </r>
  <r>
    <s v="1JOHNA"/>
    <s v="LIONS"/>
    <s v="EAGLES"/>
    <x v="5"/>
  </r>
  <r>
    <s v="1JORDANA"/>
    <s v="CHARGERS"/>
    <s v="OUT"/>
    <x v="0"/>
  </r>
  <r>
    <s v="1MIKESCA"/>
    <s v="BEARS"/>
    <s v="BUCS"/>
    <x v="0"/>
  </r>
  <r>
    <s v="1MIKESCA1"/>
    <s v="JAGUARS"/>
    <s v="49ERS"/>
    <x v="2"/>
  </r>
  <r>
    <s v="1TILEMAN"/>
    <s v="CHARGERS"/>
    <s v="OUT"/>
    <x v="0"/>
  </r>
  <r>
    <s v="1TILEMAN1"/>
    <s v="RAIDERS"/>
    <s v="49ERS"/>
    <x v="2"/>
  </r>
  <r>
    <s v="1VINDOG"/>
    <s v="RAIDERS"/>
    <s v="BUCS"/>
    <x v="0"/>
  </r>
  <r>
    <s v="1VINDOG1"/>
    <s v="CHARGERS"/>
    <s v="OUT"/>
    <x v="0"/>
  </r>
  <r>
    <s v="1VINDOG2"/>
    <s v="JAGUARS"/>
    <s v="EAGLES"/>
    <x v="5"/>
  </r>
  <r>
    <s v="1VINDOG3"/>
    <s v="LIONS"/>
    <s v="49ERS"/>
    <x v="2"/>
  </r>
  <r>
    <s v="2 ON THE CLOCK"/>
    <s v="BEARS"/>
    <s v="49ERS"/>
    <x v="2"/>
  </r>
  <r>
    <s v="4SKIN"/>
    <s v="CHARGERS"/>
    <s v="OUT"/>
    <x v="0"/>
  </r>
  <r>
    <s v="72 DOLPHINS"/>
    <s v="CHARGERS"/>
    <s v="OUT"/>
    <x v="0"/>
  </r>
  <r>
    <s v="A19"/>
    <s v="CHARGERS"/>
    <s v="OUT"/>
    <x v="0"/>
  </r>
  <r>
    <s v="AALBANESE"/>
    <s v="CHARGERS"/>
    <s v="OUT"/>
    <x v="0"/>
  </r>
  <r>
    <s v="AMERK007"/>
    <s v="JAGUARS"/>
    <s v="EAGLES"/>
    <x v="1"/>
  </r>
  <r>
    <s v="ANDYBREK"/>
    <s v="CHARGERS"/>
    <s v="OUT"/>
    <x v="0"/>
  </r>
  <r>
    <s v="ANGUILLABOUND2027"/>
    <s v="CHARGERS"/>
    <s v="OUT"/>
    <x v="0"/>
  </r>
  <r>
    <s v="ATTICA 1"/>
    <s v="LIONS"/>
    <s v="BUCS"/>
    <x v="0"/>
  </r>
  <r>
    <s v="ATTICA 2"/>
    <s v="CHARGERS"/>
    <s v="OUT"/>
    <x v="0"/>
  </r>
  <r>
    <s v="ATTICA 3"/>
    <s v="JAGUARS"/>
    <s v="RAVENS"/>
    <x v="0"/>
  </r>
  <r>
    <s v="ATTICA 4"/>
    <s v="CHARGERS"/>
    <s v="OUT"/>
    <x v="0"/>
  </r>
  <r>
    <s v="ATTICA 5"/>
    <s v="LIONS"/>
    <s v="49ERS"/>
    <x v="2"/>
  </r>
  <r>
    <s v="AU1"/>
    <s v="CHARGERS"/>
    <s v="OUT"/>
    <x v="0"/>
  </r>
  <r>
    <s v="AU2"/>
    <s v="CHARGERS"/>
    <s v="OUT"/>
    <x v="0"/>
  </r>
  <r>
    <s v="AU3"/>
    <s v="JAGUARS"/>
    <s v="49ERS"/>
    <x v="2"/>
  </r>
  <r>
    <s v="AU4"/>
    <s v="JAGUARS"/>
    <s v="49ERS"/>
    <x v="4"/>
  </r>
  <r>
    <s v="BABY HEF"/>
    <s v="JAGUARS"/>
    <s v="49ERS"/>
    <x v="6"/>
  </r>
  <r>
    <s v="BALLTOOWELL"/>
    <s v="JAGUARS"/>
    <s v="BUCS"/>
    <x v="0"/>
  </r>
  <r>
    <s v="BASIL SANG"/>
    <s v="CHARGERS"/>
    <s v="OUT"/>
    <x v="0"/>
  </r>
  <r>
    <s v="BEESKNEES"/>
    <s v="RAIDERS"/>
    <s v="CHARGERS"/>
    <x v="0"/>
  </r>
  <r>
    <s v="BENJAMIN CPA"/>
    <s v="JAGUARS"/>
    <s v="BUCS"/>
    <x v="0"/>
  </r>
  <r>
    <s v="BERKSHIRE JOE"/>
    <s v="JAGUARS"/>
    <s v="RAVENS"/>
    <x v="0"/>
  </r>
  <r>
    <s v="BIG BEN"/>
    <s v="JAGUARS"/>
    <s v="RAVENS"/>
    <x v="0"/>
  </r>
  <r>
    <s v="BIG BIRD"/>
    <s v="RAIDERS"/>
    <s v="BUCS"/>
    <x v="0"/>
  </r>
  <r>
    <s v="BIG BLUE WRECKING CREW"/>
    <s v="LIONS"/>
    <s v="BUCS"/>
    <x v="0"/>
  </r>
  <r>
    <s v="BILLS 17"/>
    <s v="CHARGERS"/>
    <s v="OUT"/>
    <x v="0"/>
  </r>
  <r>
    <s v="BMCARDLE1"/>
    <s v="STEELERS"/>
    <s v="BUCS"/>
    <x v="0"/>
  </r>
  <r>
    <s v="BMCARDLE2"/>
    <s v="STEELERS"/>
    <s v="BUCS"/>
    <x v="0"/>
  </r>
  <r>
    <s v="BMCARDLE3"/>
    <s v="JAGUARS"/>
    <s v="49ERS"/>
    <x v="2"/>
  </r>
  <r>
    <s v="BMCARDLE4"/>
    <s v="JAGUARS"/>
    <s v="49ERS"/>
    <x v="1"/>
  </r>
  <r>
    <s v="BMCARDLE5"/>
    <s v="CHARGERS"/>
    <s v="OUT"/>
    <x v="0"/>
  </r>
  <r>
    <s v="BMCARDLE6"/>
    <s v="CHARGERS"/>
    <s v="OUT"/>
    <x v="0"/>
  </r>
  <r>
    <s v="BODYBYGUERRERO"/>
    <s v="JAGUARS"/>
    <s v="49ERS"/>
    <x v="2"/>
  </r>
  <r>
    <s v="BOLTBABE"/>
    <s v="CHARGERS"/>
    <s v="OUT"/>
    <x v="0"/>
  </r>
  <r>
    <s v="BONJON"/>
    <s v="CHARGERS"/>
    <s v="OUT"/>
    <x v="0"/>
  </r>
  <r>
    <s v="BOSHFATHER"/>
    <s v="RAIDERS"/>
    <s v="BUCS"/>
    <x v="0"/>
  </r>
  <r>
    <s v="BRAINIUMSCRANIUM1"/>
    <s v="LIONS"/>
    <s v="49ERS"/>
    <x v="4"/>
  </r>
  <r>
    <s v="BRAINIUMSCRANIUM2"/>
    <s v="CHARGERS"/>
    <s v="OUT"/>
    <x v="0"/>
  </r>
  <r>
    <s v="BRAUNSTEIN1"/>
    <s v="JAGUARS"/>
    <s v="BUCS"/>
    <x v="0"/>
  </r>
  <r>
    <s v="BRETTBOO"/>
    <s v="JAGUARS"/>
    <s v="RAVENS"/>
    <x v="0"/>
  </r>
  <r>
    <s v="BUFFALO 34"/>
    <s v="JAGUARS"/>
    <s v="BUCS"/>
    <x v="0"/>
  </r>
  <r>
    <s v="BUZZLC"/>
    <s v="TITANS"/>
    <s v="OUT"/>
    <x v="0"/>
  </r>
  <r>
    <s v="C1B"/>
    <s v="SEAHAWKS"/>
    <s v="49ERS"/>
    <x v="2"/>
  </r>
  <r>
    <s v="C2B"/>
    <s v="CHARGERS"/>
    <s v="OUT"/>
    <x v="0"/>
  </r>
  <r>
    <s v="C3B"/>
    <s v="JAGUARS"/>
    <s v="EAGLES"/>
    <x v="3"/>
  </r>
  <r>
    <s v="C4B"/>
    <s v="LIONS"/>
    <s v="BUCS"/>
    <x v="0"/>
  </r>
  <r>
    <s v="CABO WABO"/>
    <s v="JAGUARS"/>
    <s v="49ERS"/>
    <x v="2"/>
  </r>
  <r>
    <s v="CALCULATOR1"/>
    <s v="JAGUARS"/>
    <s v="49ERS"/>
    <x v="6"/>
  </r>
  <r>
    <s v="CALCULATOR2"/>
    <s v="CHARGERS"/>
    <s v="OUT"/>
    <x v="0"/>
  </r>
  <r>
    <s v="CALCULATOR3"/>
    <s v="LIONS"/>
    <s v="EAGLES"/>
    <x v="2"/>
  </r>
  <r>
    <s v="CANES"/>
    <s v="JAGUARS"/>
    <s v="RAVENS"/>
    <x v="0"/>
  </r>
  <r>
    <s v="CAVEMAN"/>
    <s v="JAGUARS"/>
    <s v="BUCS"/>
    <x v="0"/>
  </r>
  <r>
    <s v="C-BASS"/>
    <s v="LIONS"/>
    <s v="BUCS"/>
    <x v="0"/>
  </r>
  <r>
    <s v="CFALK1"/>
    <s v="JAGUARS"/>
    <s v="49ERS"/>
    <x v="6"/>
  </r>
  <r>
    <s v="CLOVER3"/>
    <s v="JAGUARS"/>
    <s v="EAGLES"/>
    <x v="3"/>
  </r>
  <r>
    <s v="COACH TY"/>
    <s v="JAGUARS"/>
    <s v="BUCS"/>
    <x v="0"/>
  </r>
  <r>
    <s v="COBRAMIKE"/>
    <s v="CHARGERS"/>
    <s v="OUT"/>
    <x v="0"/>
  </r>
  <r>
    <s v="COBRAS"/>
    <s v="LIONS"/>
    <s v="RAVENS"/>
    <x v="0"/>
  </r>
  <r>
    <s v="CULLEN BRYANT"/>
    <s v="LIONS"/>
    <s v="BUCS"/>
    <x v="0"/>
  </r>
  <r>
    <s v="CUT CREW"/>
    <s v="JAGUARS"/>
    <s v="BUCS"/>
    <x v="0"/>
  </r>
  <r>
    <s v="DANNYK29"/>
    <s v="CHARGERS"/>
    <s v="OUT"/>
    <x v="0"/>
  </r>
  <r>
    <s v="DARKMAN"/>
    <s v="EAGLES"/>
    <s v="BUCS"/>
    <x v="0"/>
  </r>
  <r>
    <s v="DDGAGA1"/>
    <s v="JAGUARS"/>
    <s v="49ERS"/>
    <x v="3"/>
  </r>
  <r>
    <s v="DDGAGA2"/>
    <s v="CHARGERS"/>
    <s v="OUT"/>
    <x v="0"/>
  </r>
  <r>
    <s v="DDGAGA3"/>
    <s v="RAIDERS"/>
    <s v="49ERS"/>
    <x v="1"/>
  </r>
  <r>
    <s v="DDGAGA4"/>
    <s v="STEELERS"/>
    <s v="BUCS"/>
    <x v="0"/>
  </r>
  <r>
    <s v="DEEZ NUTZ"/>
    <s v="LIONS"/>
    <s v="EAGLES"/>
    <x v="2"/>
  </r>
  <r>
    <s v="DELINDAS DYNAMIC DUO"/>
    <s v="LIONS"/>
    <s v="RAVENS"/>
    <x v="0"/>
  </r>
  <r>
    <s v="DEM NUTS"/>
    <s v="JAGUARS"/>
    <s v="BUCS"/>
    <x v="0"/>
  </r>
  <r>
    <s v="DESHAUN WHAT SON"/>
    <s v="CHARGERS"/>
    <s v="OUT"/>
    <x v="0"/>
  </r>
  <r>
    <s v="DH001M"/>
    <s v="CHARGERS"/>
    <s v="OUT"/>
    <x v="0"/>
  </r>
  <r>
    <s v="DISHDOCTOR"/>
    <s v="CHARGERS"/>
    <s v="OUT"/>
    <x v="0"/>
  </r>
  <r>
    <s v="DODDO"/>
    <s v="JAGUARS"/>
    <s v="49ERS"/>
    <x v="6"/>
  </r>
  <r>
    <s v="DONNMILL"/>
    <s v="JAGUARS"/>
    <s v="BUCS"/>
    <x v="0"/>
  </r>
  <r>
    <s v="DONSORIGINAL"/>
    <s v="JAGUARS"/>
    <s v="EAGLES"/>
    <x v="5"/>
  </r>
  <r>
    <s v="DOOLZBLONYA"/>
    <s v="CHARGERS"/>
    <s v="OUT"/>
    <x v="0"/>
  </r>
  <r>
    <s v="DOOLZBOYS"/>
    <s v="CHARGERS"/>
    <s v="OUT"/>
    <x v="0"/>
  </r>
  <r>
    <s v="DOOLZCAPT"/>
    <s v="CHARGERS"/>
    <s v="OUT"/>
    <x v="0"/>
  </r>
  <r>
    <s v="DOOLZJJ"/>
    <s v="CHARGERS"/>
    <s v="OUT"/>
    <x v="0"/>
  </r>
  <r>
    <s v="DOOLZTS"/>
    <s v="CHARGERS"/>
    <s v="OUT"/>
    <x v="0"/>
  </r>
  <r>
    <s v="DOUG LLOYD"/>
    <s v="EAGLES"/>
    <s v="RAVENS"/>
    <x v="0"/>
  </r>
  <r>
    <s v="DOZE NUTS"/>
    <s v="JAGUARS"/>
    <s v="RAVENS"/>
    <x v="0"/>
  </r>
  <r>
    <s v="EAGLESVIEW"/>
    <s v="CHARGERS"/>
    <s v="OUT"/>
    <x v="0"/>
  </r>
  <r>
    <s v="EL ULTIMO HOMBRE"/>
    <s v="JAGUARS"/>
    <s v="49ERS"/>
    <x v="4"/>
  </r>
  <r>
    <s v="EROD"/>
    <s v="CHARGERS"/>
    <s v="OUT"/>
    <x v="0"/>
  </r>
  <r>
    <s v="FALCON EDDIE"/>
    <s v="LIONS"/>
    <s v="49ERS"/>
    <x v="4"/>
  </r>
  <r>
    <s v="FAUNT LEROY'S 1"/>
    <s v="CHARGERS"/>
    <s v="OUT"/>
    <x v="0"/>
  </r>
  <r>
    <s v="FAUNT LEROY'S 2"/>
    <s v="JAGUARS"/>
    <s v="SEAHAWKS"/>
    <x v="4"/>
  </r>
  <r>
    <s v="FAUNT LEROY'S 3"/>
    <s v="LIONS"/>
    <s v="49ERS"/>
    <x v="8"/>
  </r>
  <r>
    <s v="FAUNT LEROY'S 4"/>
    <s v="EAGLES"/>
    <s v="BUCS"/>
    <x v="0"/>
  </r>
  <r>
    <s v="FAUNT LEROY'S 5"/>
    <s v="RAVENS"/>
    <s v="RAMS"/>
    <x v="3"/>
  </r>
  <r>
    <s v="FINLEY"/>
    <s v="CHARGERS"/>
    <s v="OUT"/>
    <x v="0"/>
  </r>
  <r>
    <s v="FIRE BOONE"/>
    <s v="CHARGERS"/>
    <s v="OUT"/>
    <x v="0"/>
  </r>
  <r>
    <s v="FLORIDA'S LUCKIEST DONUT"/>
    <s v="CHARGERS"/>
    <s v="OUT"/>
    <x v="0"/>
  </r>
  <r>
    <s v="FOOTBALL1"/>
    <s v="JAGUARS"/>
    <s v="EAGLES"/>
    <x v="2"/>
  </r>
  <r>
    <s v="GAMBO"/>
    <s v="CHARGERS"/>
    <s v="OUT"/>
    <x v="0"/>
  </r>
  <r>
    <s v="GAMER"/>
    <s v="CHARGERS"/>
    <s v="OUT"/>
    <x v="0"/>
  </r>
  <r>
    <s v="GAS STATION MARY"/>
    <s v="STEELERS"/>
    <s v="49ERS"/>
    <x v="2"/>
  </r>
  <r>
    <s v="GASMAN 1"/>
    <s v="CHARGERS"/>
    <s v="OUT"/>
    <x v="0"/>
  </r>
  <r>
    <s v="GASMAN 2"/>
    <s v="JAGUARS"/>
    <s v="BUCS"/>
    <x v="0"/>
  </r>
  <r>
    <s v="GBKBILLS"/>
    <s v="JAGUARS"/>
    <s v="49ERS"/>
    <x v="1"/>
  </r>
  <r>
    <s v="GEPETTO"/>
    <s v="CHARGERS"/>
    <s v="OUT"/>
    <x v="0"/>
  </r>
  <r>
    <s v="GIDDY UP"/>
    <s v="LIONS"/>
    <s v="49ERS"/>
    <x v="4"/>
  </r>
  <r>
    <s v="GIMME1MOREWEEK"/>
    <s v="CHARGERS"/>
    <s v="OUT"/>
    <x v="0"/>
  </r>
  <r>
    <s v="GIP"/>
    <s v="CHARGERS"/>
    <s v="OUT"/>
    <x v="0"/>
  </r>
  <r>
    <s v="GIP1"/>
    <s v="JAGUARS"/>
    <s v="49ERS"/>
    <x v="1"/>
  </r>
  <r>
    <s v="GRADY 1"/>
    <s v="CHARGERS"/>
    <s v="OUT"/>
    <x v="0"/>
  </r>
  <r>
    <s v="GRADY 2"/>
    <s v="JAGUARS"/>
    <s v="49ERS"/>
    <x v="2"/>
  </r>
  <r>
    <s v="GRIMPTION"/>
    <s v="JAGUARS"/>
    <s v="BUCS"/>
    <x v="0"/>
  </r>
  <r>
    <s v="H.C. RUB"/>
    <s v="CHARGERS"/>
    <s v="OUT"/>
    <x v="0"/>
  </r>
  <r>
    <s v="HAKUNAMATATA1"/>
    <s v="LIONS"/>
    <s v="BUCS"/>
    <x v="0"/>
  </r>
  <r>
    <s v="HAKUNAMATATA2"/>
    <s v="LIONS"/>
    <s v="EAGLES"/>
    <x v="5"/>
  </r>
  <r>
    <s v="HAKUNAMATATA3"/>
    <s v="JAGUARS"/>
    <s v="49ERS"/>
    <x v="2"/>
  </r>
  <r>
    <s v="HAKUNAMATATA4"/>
    <s v="JAGUARS"/>
    <s v="BUCS"/>
    <x v="0"/>
  </r>
  <r>
    <s v="HAKUNAMATATA5"/>
    <s v="STEELERS"/>
    <s v="EAGLES"/>
    <x v="2"/>
  </r>
  <r>
    <s v="HAKUNAMATATA6"/>
    <s v="STEELERS"/>
    <s v="49ERS"/>
    <x v="2"/>
  </r>
  <r>
    <s v="HARRY DUNNE"/>
    <s v="STEELERS"/>
    <s v="BUCS"/>
    <x v="0"/>
  </r>
  <r>
    <s v="HEERKENS HOMES"/>
    <s v="CHARGERS"/>
    <s v="OUT"/>
    <x v="0"/>
  </r>
  <r>
    <s v="HERE WE SKOL"/>
    <s v="RAIDERS"/>
    <s v="49ERS"/>
    <x v="1"/>
  </r>
  <r>
    <s v="HOLLYWOOD HENDERSON"/>
    <s v="JAGUARS"/>
    <s v="49ERS"/>
    <x v="8"/>
  </r>
  <r>
    <s v="HONEYBEE1"/>
    <s v="LIONS"/>
    <s v="BUCS"/>
    <x v="0"/>
  </r>
  <r>
    <s v="HONEYBEE2"/>
    <s v="CHARGERS"/>
    <s v="OUT"/>
    <x v="0"/>
  </r>
  <r>
    <s v="HONEYBEE3"/>
    <s v="JAGUARS"/>
    <s v="BUCS"/>
    <x v="0"/>
  </r>
  <r>
    <s v="HONEYBEE4"/>
    <s v="CHARGERS"/>
    <s v="OUT"/>
    <x v="0"/>
  </r>
  <r>
    <s v="HOOKERS N BLOW"/>
    <s v="LIONS"/>
    <s v="49ERS"/>
    <x v="2"/>
  </r>
  <r>
    <s v="ICEBOX"/>
    <s v="CHARGERS"/>
    <s v="OUT"/>
    <x v="0"/>
  </r>
  <r>
    <s v="ICEMAN"/>
    <s v="JAGUARS"/>
    <s v="BUCS"/>
    <x v="0"/>
  </r>
  <r>
    <s v="IRISH FLYER"/>
    <s v="CHARGERS"/>
    <s v="OUT"/>
    <x v="0"/>
  </r>
  <r>
    <s v="JACE"/>
    <s v="JAGUARS"/>
    <s v="BUCS"/>
    <x v="0"/>
  </r>
  <r>
    <s v="JAKETHESNAKE"/>
    <s v="CHARGERS"/>
    <s v="OUT"/>
    <x v="0"/>
  </r>
  <r>
    <s v="JBOEHME"/>
    <s v="STEELERS"/>
    <s v="BUCS"/>
    <x v="0"/>
  </r>
  <r>
    <s v="JIMYMCGILL"/>
    <s v="CHARGERS"/>
    <s v="OUT"/>
    <x v="0"/>
  </r>
  <r>
    <s v="JJDOM"/>
    <s v="CHARGERS"/>
    <s v="OUT"/>
    <x v="0"/>
  </r>
  <r>
    <s v="JOE KAPP"/>
    <s v="JAGUARS"/>
    <s v="BUCS"/>
    <x v="0"/>
  </r>
  <r>
    <s v="JOHNCHEEVERLETTERS"/>
    <s v="STEELERS"/>
    <s v="BUCS"/>
    <x v="0"/>
  </r>
  <r>
    <s v="JREEZY"/>
    <s v="JAGUARS"/>
    <s v="49ERS"/>
    <x v="2"/>
  </r>
  <r>
    <s v="JROD"/>
    <s v="JAGUARS"/>
    <s v="BUCS"/>
    <x v="0"/>
  </r>
  <r>
    <s v="JUSTDOJULIE"/>
    <s v="LIONS"/>
    <s v="BUCS"/>
    <x v="0"/>
  </r>
  <r>
    <s v="KCCHAMPS"/>
    <s v="LIONS"/>
    <s v="49ERS"/>
    <x v="2"/>
  </r>
  <r>
    <s v="K-DOG29"/>
    <s v="STEELERS"/>
    <s v="49ERS"/>
    <x v="2"/>
  </r>
  <r>
    <s v="KELLY'S HEROES"/>
    <s v="JAGUARS"/>
    <s v="BILLS"/>
    <x v="2"/>
  </r>
  <r>
    <s v="KENNEDY1"/>
    <s v="LIONS"/>
    <s v="EAGLES"/>
    <x v="4"/>
  </r>
  <r>
    <s v="KENNEDY2"/>
    <s v="EAGLES"/>
    <s v="BEARS"/>
    <x v="0"/>
  </r>
  <r>
    <s v="KENNEDY3"/>
    <s v="CHARGERS"/>
    <s v="OUT"/>
    <x v="0"/>
  </r>
  <r>
    <s v="KENNEDY4"/>
    <s v="JAGUARS"/>
    <s v="EAGLES"/>
    <x v="4"/>
  </r>
  <r>
    <s v="KERP"/>
    <s v="CHARGERS"/>
    <s v="OUT"/>
    <x v="0"/>
  </r>
  <r>
    <s v="KIDROCKNROLL1"/>
    <s v="JAGUARS"/>
    <s v="BUCS"/>
    <x v="0"/>
  </r>
  <r>
    <s v="KIDROCKNROLL2"/>
    <s v="CHARGERS"/>
    <s v="OUT"/>
    <x v="0"/>
  </r>
  <r>
    <s v="KNOT A CLUE"/>
    <s v="JAGUARS"/>
    <s v="BUCS"/>
    <x v="0"/>
  </r>
  <r>
    <s v="LADY BACALA"/>
    <s v="EAGLES"/>
    <s v="49ERS"/>
    <x v="2"/>
  </r>
  <r>
    <s v="LARRY 22"/>
    <s v="JAGUARS"/>
    <s v="BUCS"/>
    <x v="0"/>
  </r>
  <r>
    <s v="LATINOHEAT1"/>
    <s v="CHARGERS"/>
    <s v="OUT"/>
    <x v="0"/>
  </r>
  <r>
    <s v="LATINOHEAT2"/>
    <s v="JAGUARS"/>
    <s v="RAVENS"/>
    <x v="0"/>
  </r>
  <r>
    <s v="LATINOHEAT3"/>
    <s v="CHARGERS"/>
    <s v="OUT"/>
    <x v="0"/>
  </r>
  <r>
    <s v="LESTER THE NIGHTFLY"/>
    <s v="JAGUARS"/>
    <s v="BUCS"/>
    <x v="0"/>
  </r>
  <r>
    <s v="LETSGOBUCS"/>
    <s v="JAGUARS"/>
    <s v="BUCS"/>
    <x v="0"/>
  </r>
  <r>
    <s v="LIPS"/>
    <s v="EAGLES"/>
    <s v="49ERS"/>
    <x v="2"/>
  </r>
  <r>
    <s v="LLOYD CHRISTMAS"/>
    <s v="CHARGERS"/>
    <s v="OUT"/>
    <x v="0"/>
  </r>
  <r>
    <s v="LONG LIVE THE WISHBONE 1"/>
    <s v="CHARGERS"/>
    <s v="OUT"/>
    <x v="0"/>
  </r>
  <r>
    <s v="LONG LIVE THE WISHBONE 2"/>
    <s v="LIONS"/>
    <s v="BUCS"/>
    <x v="0"/>
  </r>
  <r>
    <s v="LUCKYNUMBER7"/>
    <s v="JAGUARS"/>
    <s v="EAGLES"/>
    <x v="5"/>
  </r>
  <r>
    <s v="MAGIC MEATLOAF"/>
    <s v="JAGUARS"/>
    <s v="BUCS"/>
    <x v="0"/>
  </r>
  <r>
    <s v="MANGO290"/>
    <s v="LIONS"/>
    <s v="BUCS"/>
    <x v="0"/>
  </r>
  <r>
    <s v="MARINE LOU"/>
    <s v="LIONS"/>
    <s v="BUCS"/>
    <x v="0"/>
  </r>
  <r>
    <s v="MARTMAN"/>
    <s v="JAGUARS"/>
    <s v="EAGLES"/>
    <x v="2"/>
  </r>
  <r>
    <s v="MARTYSUPREME"/>
    <s v="JAGUARS"/>
    <s v="EAGLES"/>
    <x v="2"/>
  </r>
  <r>
    <s v="MARVYDONTKNOW"/>
    <s v="JAGUARS"/>
    <s v="49ERS"/>
    <x v="3"/>
  </r>
  <r>
    <s v="MAYBE THIS IS OUR YEAR"/>
    <s v="JAGUARS"/>
    <s v="49ERS"/>
    <x v="2"/>
  </r>
  <r>
    <s v="MAYFIELDOFDREAMS"/>
    <s v="CHARGERS"/>
    <s v="OUT"/>
    <x v="0"/>
  </r>
  <r>
    <s v="MBOEHME"/>
    <s v="JAGUARS"/>
    <s v="49ERS"/>
    <x v="2"/>
  </r>
  <r>
    <s v="MGLENT96"/>
    <s v="JAGUARS"/>
    <s v="49ERS"/>
    <x v="2"/>
  </r>
  <r>
    <s v="MIGHTY MORPHIN"/>
    <s v="JAGUARS"/>
    <s v="49ERS"/>
    <x v="2"/>
  </r>
  <r>
    <s v="MIMA G-MEN"/>
    <s v="CHARGERS"/>
    <s v="OUT"/>
    <x v="0"/>
  </r>
  <r>
    <s v="MOMS RULE"/>
    <s v="LIONS"/>
    <s v="49ERS"/>
    <x v="6"/>
  </r>
  <r>
    <s v="MOOCH"/>
    <s v="JAGUARS"/>
    <s v="49ERS"/>
    <x v="2"/>
  </r>
  <r>
    <s v="MOSES"/>
    <s v="JAGUARS"/>
    <s v="49ERS"/>
    <x v="2"/>
  </r>
  <r>
    <s v="MR HANDPAY"/>
    <s v="CHARGERS"/>
    <s v="OUT"/>
    <x v="0"/>
  </r>
  <r>
    <s v="MRBRIGHTSIDE"/>
    <s v="CHARGERS"/>
    <s v="OUT"/>
    <x v="0"/>
  </r>
  <r>
    <s v="MRS. DISHDR"/>
    <s v="JAGUARS"/>
    <s v="TEXANS"/>
    <x v="0"/>
  </r>
  <r>
    <s v="MYKIDISADOLPHINSFAN"/>
    <s v="JAGUARS"/>
    <s v="BUCS"/>
    <x v="0"/>
  </r>
  <r>
    <s v="MYSTIQUE"/>
    <s v="JAGUARS"/>
    <s v="RAVENS"/>
    <x v="0"/>
  </r>
  <r>
    <s v="MYZACHERTZ1"/>
    <s v="RAIDERS"/>
    <s v="BUCS"/>
    <x v="0"/>
  </r>
  <r>
    <s v="MYZACHERTZ2"/>
    <s v="RAIDERS"/>
    <s v="BUCS"/>
    <x v="0"/>
  </r>
  <r>
    <s v="MYZACHERTZ3"/>
    <s v="JAGUARS"/>
    <s v="49ERS"/>
    <x v="4"/>
  </r>
  <r>
    <s v="MYZACHERTZ4"/>
    <s v="JAGUARS"/>
    <s v="49ERS"/>
    <x v="2"/>
  </r>
  <r>
    <s v="MYZACHERTZ5"/>
    <s v="CHARGERS"/>
    <s v="OUT"/>
    <x v="0"/>
  </r>
  <r>
    <s v="MYZACHERTZ6"/>
    <s v="CHARGERS"/>
    <s v="OUT"/>
    <x v="0"/>
  </r>
  <r>
    <s v="NINAR"/>
    <s v="CHARGERS"/>
    <s v="OUT"/>
    <x v="0"/>
  </r>
  <r>
    <s v="NYYANKFAN"/>
    <s v="JAGUARS"/>
    <s v="BUCS"/>
    <x v="0"/>
  </r>
  <r>
    <s v="ONE AND DONE"/>
    <s v="STEELERS"/>
    <s v="BUCS"/>
    <x v="0"/>
  </r>
  <r>
    <s v="ONEOFTHESEYEARS"/>
    <s v="LIONS"/>
    <s v="RAVENS"/>
    <x v="0"/>
  </r>
  <r>
    <s v="OUT WEEK ONE"/>
    <s v="JAGUARS"/>
    <s v="49ERS"/>
    <x v="2"/>
  </r>
  <r>
    <s v="PACOS PICKS 1"/>
    <s v="EAGLES"/>
    <s v="BUCS"/>
    <x v="0"/>
  </r>
  <r>
    <s v="PACOS PICKS 2"/>
    <s v="CHARGERS"/>
    <s v="OUT"/>
    <x v="0"/>
  </r>
  <r>
    <s v="PACOS PICKS 3"/>
    <s v="JAGUARS"/>
    <s v="EAGLES"/>
    <x v="5"/>
  </r>
  <r>
    <s v="PACOS PICKS 4"/>
    <s v="COWBOYS"/>
    <s v="OUT"/>
    <x v="0"/>
  </r>
  <r>
    <s v="PACOS PICKS 5"/>
    <s v="STEELERS"/>
    <s v="49ERS"/>
    <x v="2"/>
  </r>
  <r>
    <s v="PKSMOOTH"/>
    <s v="CHARGERS"/>
    <s v="OUT"/>
    <x v="0"/>
  </r>
  <r>
    <s v="PKSMOOTH2"/>
    <s v="JAGUARS"/>
    <s v="49ERS"/>
    <x v="2"/>
  </r>
  <r>
    <s v="POSTAL PIMP 1"/>
    <s v="JAGUARS"/>
    <s v="BUCS"/>
    <x v="0"/>
  </r>
  <r>
    <s v="POSTAL PIMP 2"/>
    <s v="CHARGERS"/>
    <s v="OUT"/>
    <x v="0"/>
  </r>
  <r>
    <s v="PRICKLYPETE"/>
    <s v="LIONS"/>
    <s v="BUCS"/>
    <x v="0"/>
  </r>
  <r>
    <s v="PURPLE EAGLE"/>
    <s v="CHARGERS"/>
    <s v="OUT"/>
    <x v="0"/>
  </r>
  <r>
    <s v="Q VENO"/>
    <s v="CHARGERS"/>
    <s v="OUT"/>
    <x v="0"/>
  </r>
  <r>
    <s v="RACE BANNON"/>
    <s v="COWBOYS"/>
    <s v="OUT"/>
    <x v="0"/>
  </r>
  <r>
    <s v="RAIDER"/>
    <s v="CHARGERS"/>
    <s v="OUT"/>
    <x v="0"/>
  </r>
  <r>
    <s v="RBEAR123"/>
    <s v="JAGUARS"/>
    <s v="EAGLES"/>
    <x v="2"/>
  </r>
  <r>
    <s v="REDROCKER"/>
    <s v="CHARGERS"/>
    <s v="OUT"/>
    <x v="0"/>
  </r>
  <r>
    <s v="REMY LEBEAU"/>
    <s v="CHARGERS"/>
    <s v="OUT"/>
    <x v="0"/>
  </r>
  <r>
    <s v="REVERAND PIMP BALDY 1"/>
    <s v="LIONS"/>
    <s v="RAVENS"/>
    <x v="0"/>
  </r>
  <r>
    <s v="REVERAND PIMP BALDY 2"/>
    <s v="TITANS"/>
    <s v="OUT"/>
    <x v="0"/>
  </r>
  <r>
    <s v="REVERAND PIMP BALDY 3"/>
    <s v="CHARGERS"/>
    <s v="OUT"/>
    <x v="0"/>
  </r>
  <r>
    <s v="REVERAND PIMP BALDY 4"/>
    <s v="SEAHAWKS"/>
    <s v="BUCS"/>
    <x v="0"/>
  </r>
  <r>
    <s v="RICK SLATER"/>
    <s v="CHARGERS"/>
    <s v="OUT"/>
    <x v="0"/>
  </r>
  <r>
    <s v="RIPCORD21"/>
    <s v="LIONS"/>
    <s v="SEAHAWKS"/>
    <x v="2"/>
  </r>
  <r>
    <s v="ROB CUZY 1"/>
    <s v="LIONS"/>
    <s v="49ERS"/>
    <x v="2"/>
  </r>
  <r>
    <s v="ROB CUZY 2"/>
    <s v="JAGUARS"/>
    <s v="BUCS"/>
    <x v="0"/>
  </r>
  <r>
    <s v="ROB CUZY 3"/>
    <s v="CHARGERS"/>
    <s v="OUT"/>
    <x v="0"/>
  </r>
  <r>
    <s v="ROB CUZY 4"/>
    <s v="JAGUARS"/>
    <s v="BUCS"/>
    <x v="0"/>
  </r>
  <r>
    <s v="ROB CUZY 5"/>
    <s v="LIONS"/>
    <s v="49ERS"/>
    <x v="6"/>
  </r>
  <r>
    <s v="ROLLIE20-01"/>
    <s v="JAGUARS"/>
    <s v="CHARGERS"/>
    <x v="0"/>
  </r>
  <r>
    <s v="ROLLIE20-02"/>
    <s v="STEELERS"/>
    <s v="49ERS"/>
    <x v="1"/>
  </r>
  <r>
    <s v="ROLLIE20-03"/>
    <s v="LIONS"/>
    <s v="BUCS"/>
    <x v="0"/>
  </r>
  <r>
    <s v="ROLLIE20-04"/>
    <s v="CHARGERS"/>
    <s v="OUT"/>
    <x v="0"/>
  </r>
  <r>
    <s v="ROYALS PAIN 1"/>
    <s v="LIONS"/>
    <s v="EAGLES"/>
    <x v="5"/>
  </r>
  <r>
    <s v="ROYALS PAIN 2"/>
    <s v="LIONS"/>
    <s v="BUCS"/>
    <x v="0"/>
  </r>
  <r>
    <s v="ROYALS PAIN 3"/>
    <s v="JAGUARS"/>
    <s v="RAVENS"/>
    <x v="0"/>
  </r>
  <r>
    <s v="RTRAIN"/>
    <s v="CHARGERS"/>
    <s v="OUT"/>
    <x v="0"/>
  </r>
  <r>
    <s v="RYAN ALLEN"/>
    <s v="CHARGERS"/>
    <s v="OUT"/>
    <x v="0"/>
  </r>
  <r>
    <s v="RYAN ALLEN-1"/>
    <s v="LIONS"/>
    <s v="49ERS"/>
    <x v="2"/>
  </r>
  <r>
    <s v="SACE"/>
    <s v="SEAHAWKS"/>
    <s v="RAVENS"/>
    <x v="0"/>
  </r>
  <r>
    <s v="SAGER"/>
    <s v="JAGUARS"/>
    <s v="BUCS"/>
    <x v="0"/>
  </r>
  <r>
    <s v="SAGER2"/>
    <s v="RAIDERS"/>
    <s v="49ERS"/>
    <x v="6"/>
  </r>
  <r>
    <s v="SAGERERIC"/>
    <s v="CHARGERS"/>
    <s v="OUT"/>
    <x v="0"/>
  </r>
  <r>
    <s v="SAM CUZY 1"/>
    <s v="CHARGERS"/>
    <s v="OUT"/>
    <x v="0"/>
  </r>
  <r>
    <s v="SAM CUZY 2"/>
    <s v="JAGUARS"/>
    <s v="RAVENS"/>
    <x v="0"/>
  </r>
  <r>
    <s v="SAM CUZY 3"/>
    <s v="JAGUARS"/>
    <s v="CHARGERS"/>
    <x v="0"/>
  </r>
  <r>
    <s v="SAM CUZY 4"/>
    <s v="LIONS"/>
    <s v="EAGLES"/>
    <x v="5"/>
  </r>
  <r>
    <s v="SAM CUZY 5"/>
    <s v="STEELERS"/>
    <s v="RAMS"/>
    <x v="3"/>
  </r>
  <r>
    <s v="SAMMY D OR DIE"/>
    <s v="CHARGERS"/>
    <s v="OUT"/>
    <x v="0"/>
  </r>
  <r>
    <s v="SBD"/>
    <s v="CHARGERS"/>
    <s v="OUT"/>
    <x v="0"/>
  </r>
  <r>
    <s v="SCOOTER"/>
    <s v="STEELERS"/>
    <s v="49ERS"/>
    <x v="1"/>
  </r>
  <r>
    <s v="SECOND CHANCES"/>
    <s v="LIONS"/>
    <s v="49ERS"/>
    <x v="2"/>
  </r>
  <r>
    <s v="SETHTRAPANI"/>
    <s v="JAGUARS"/>
    <s v="BUCS"/>
    <x v="0"/>
  </r>
  <r>
    <s v="SHAMROCK3"/>
    <s v="CHARGERS"/>
    <s v="OUT"/>
    <x v="0"/>
  </r>
  <r>
    <s v="SHIRMLEY"/>
    <s v="LIONS"/>
    <s v="EAGLES"/>
    <x v="2"/>
  </r>
  <r>
    <s v="SILAS"/>
    <s v="JAGUARS"/>
    <s v="EAGLES"/>
    <x v="2"/>
  </r>
  <r>
    <s v="SILK ROAD"/>
    <s v="LIONS"/>
    <s v="RAVENS"/>
    <x v="0"/>
  </r>
  <r>
    <s v="SKOL VIKES"/>
    <s v="LIONS"/>
    <s v="49ERS"/>
    <x v="2"/>
  </r>
  <r>
    <s v="SKOL7"/>
    <s v="LIONS"/>
    <s v="49ERS"/>
    <x v="2"/>
  </r>
  <r>
    <s v="SNADLY-1"/>
    <s v="CHARGERS"/>
    <s v="OUT"/>
    <x v="0"/>
  </r>
  <r>
    <s v="SNADLY-2"/>
    <s v="CHARGERS"/>
    <s v="OUT"/>
    <x v="0"/>
  </r>
  <r>
    <s v="SNADLY-3"/>
    <s v="LIONS"/>
    <s v="49ERS"/>
    <x v="6"/>
  </r>
  <r>
    <s v="SNADLY-4"/>
    <s v="JAGUARS"/>
    <s v="BUCS"/>
    <x v="0"/>
  </r>
  <r>
    <s v="SOL STAR"/>
    <s v="JAGUARS"/>
    <s v="BUCS"/>
    <x v="0"/>
  </r>
  <r>
    <s v="SON OF A SEA COOK"/>
    <s v="LIONS"/>
    <s v="49ERS"/>
    <x v="2"/>
  </r>
  <r>
    <s v="SPARTY ON"/>
    <s v="LIONS"/>
    <s v="BUCS"/>
    <x v="0"/>
  </r>
  <r>
    <s v="SPIDER 2 Y BANANA"/>
    <s v="RAIDERS"/>
    <s v="49ERS"/>
    <x v="2"/>
  </r>
  <r>
    <s v="SPIKE"/>
    <s v="JAGUARS"/>
    <s v="BUCS"/>
    <x v="0"/>
  </r>
  <r>
    <s v="SROBSON9"/>
    <s v="CHARGERS"/>
    <s v="OUT"/>
    <x v="0"/>
  </r>
  <r>
    <s v="STELLAMAE"/>
    <s v="JAGUARS"/>
    <s v="49ERS"/>
    <x v="2"/>
  </r>
  <r>
    <s v="STILLERS"/>
    <s v="CHARGERS"/>
    <s v="OUT"/>
    <x v="0"/>
  </r>
  <r>
    <s v="STORMIN' MORGAN"/>
    <s v="CHARGERS"/>
    <s v="OUT"/>
    <x v="0"/>
  </r>
  <r>
    <s v="STORMY DANIELS"/>
    <s v="JAGUARS"/>
    <s v="BUCS"/>
    <x v="0"/>
  </r>
  <r>
    <s v="STREET SMART"/>
    <s v="CHARGERS"/>
    <s v="OUT"/>
    <x v="0"/>
  </r>
  <r>
    <s v="SUMMERHAVEN 15"/>
    <s v="CHARGERS"/>
    <s v="OUT"/>
    <x v="0"/>
  </r>
  <r>
    <s v="SUPER BOWL SAMMY"/>
    <s v="JAGUARS"/>
    <s v="BUCS"/>
    <x v="0"/>
  </r>
  <r>
    <s v="SWARM&amp;PUNISH1"/>
    <s v="RAIDERS"/>
    <s v="49ERS"/>
    <x v="6"/>
  </r>
  <r>
    <s v="SWARM&amp;PUNISH2"/>
    <s v="RAIDERS"/>
    <s v="49ERS"/>
    <x v="6"/>
  </r>
  <r>
    <s v="SWARM&amp;PUNISH3"/>
    <s v="RAIDERS"/>
    <s v="49ERS"/>
    <x v="6"/>
  </r>
  <r>
    <s v="SWARM&amp;PUNISH4"/>
    <s v="CHARGERS"/>
    <s v="OUT"/>
    <x v="0"/>
  </r>
  <r>
    <s v="TALE"/>
    <s v="JAGUARS"/>
    <s v="BUCS"/>
    <x v="0"/>
  </r>
  <r>
    <s v="TATERADE-QUENCH UR THIRST"/>
    <s v="LIONS"/>
    <s v="49ERS"/>
    <x v="2"/>
  </r>
  <r>
    <s v="TEAM CHARLOLU"/>
    <s v="CHARGERS"/>
    <s v="OUT"/>
    <x v="0"/>
  </r>
  <r>
    <s v="TEAM HARAMBE"/>
    <s v="JAGUARS"/>
    <s v="49ERS"/>
    <x v="2"/>
  </r>
  <r>
    <s v="TEAM ROD"/>
    <s v="CHARGERS"/>
    <s v="OUT"/>
    <x v="0"/>
  </r>
  <r>
    <s v="TEAM VENO"/>
    <s v="JAGUARS"/>
    <s v="BUCS"/>
    <x v="0"/>
  </r>
  <r>
    <s v="TEAMBIGRIGS"/>
    <s v="PATRIOTS"/>
    <s v="OUT"/>
    <x v="0"/>
  </r>
  <r>
    <s v="TERRIBLE TATTOOS"/>
    <s v="EAGLES"/>
    <s v="CHARGERS"/>
    <x v="0"/>
  </r>
  <r>
    <s v="THE CLAW"/>
    <s v="TITANS"/>
    <s v="OUT"/>
    <x v="0"/>
  </r>
  <r>
    <s v="THE MANSTER"/>
    <s v="LIONS"/>
    <s v="CHARGERS"/>
    <x v="0"/>
  </r>
  <r>
    <s v="THE SAUCE FACTORY 1"/>
    <s v="JAGUARS"/>
    <s v="49ERS"/>
    <x v="3"/>
  </r>
  <r>
    <s v="THE SAUCE FACTORY 2"/>
    <s v="LIONS"/>
    <s v="BUCS"/>
    <x v="0"/>
  </r>
  <r>
    <s v="THE SAUCE FACTORY 3"/>
    <s v="CHARGERS"/>
    <s v="OUT"/>
    <x v="0"/>
  </r>
  <r>
    <s v="THE SAUCE FACTORY 4"/>
    <s v="RAIDERS"/>
    <s v="RAMS"/>
    <x v="2"/>
  </r>
  <r>
    <s v="THE SHALLOT POPPY RANCHERS"/>
    <s v="CHARGERS"/>
    <s v="OUT"/>
    <x v="0"/>
  </r>
  <r>
    <s v="THE STEEL CURTAIN"/>
    <s v="JAGUARS"/>
    <s v="BUCS"/>
    <x v="0"/>
  </r>
  <r>
    <s v="THEWHODAWGS"/>
    <s v="LIONS"/>
    <s v="RAMS"/>
    <x v="4"/>
  </r>
  <r>
    <s v="TIGERS23-1"/>
    <s v="LIONS"/>
    <s v="49ERS"/>
    <x v="6"/>
  </r>
  <r>
    <s v="TIGERS23-2"/>
    <s v="CHARGERS"/>
    <s v="OUT"/>
    <x v="0"/>
  </r>
  <r>
    <s v="TIGERSAM"/>
    <s v="JAGUARS"/>
    <s v="BUCS"/>
    <x v="0"/>
  </r>
  <r>
    <s v="TJONES1"/>
    <s v="STEELERS"/>
    <s v="CHARGERS"/>
    <x v="0"/>
  </r>
  <r>
    <s v="TJONES2"/>
    <s v="BEARS"/>
    <s v="49ERS"/>
    <x v="4"/>
  </r>
  <r>
    <s v="TJONES3"/>
    <s v="TITANS"/>
    <s v="OUT"/>
    <x v="0"/>
  </r>
  <r>
    <s v="TJONES4"/>
    <s v="JAGUARS"/>
    <s v="BUCS"/>
    <x v="0"/>
  </r>
  <r>
    <s v="TOOMEBRA"/>
    <s v="RAIDERS"/>
    <s v="BUCS"/>
    <x v="0"/>
  </r>
  <r>
    <s v="TRANSPLANT SURVIVOR"/>
    <s v="CHARGERS"/>
    <s v="OUT"/>
    <x v="0"/>
  </r>
  <r>
    <s v="VANAPPS"/>
    <s v="CHARGERS"/>
    <s v="OUT"/>
    <x v="0"/>
  </r>
  <r>
    <s v="VANDAWG 61"/>
    <s v="RAIDERS"/>
    <s v="COWBOYS"/>
    <x v="4"/>
  </r>
  <r>
    <s v="VEGAS117"/>
    <s v="EAGLES"/>
    <s v="CHARGERS"/>
    <x v="0"/>
  </r>
  <r>
    <s v="VIC PICKS"/>
    <s v="JAGUARS"/>
    <s v="BUCS"/>
    <x v="0"/>
  </r>
  <r>
    <s v="WHEELS 951"/>
    <s v="STEELERS"/>
    <s v="49ERS"/>
    <x v="2"/>
  </r>
  <r>
    <s v="WINNING WEINERS"/>
    <s v="STEELERS"/>
    <s v="SEAHAWKS"/>
    <x v="2"/>
  </r>
  <r>
    <s v="YARNES1"/>
    <s v="CHARGERS"/>
    <s v="OUT"/>
    <x v="0"/>
  </r>
  <r>
    <s v="Alex Shur"/>
    <s v="JAGUARS"/>
    <s v="BUCS"/>
    <x v="0"/>
  </r>
  <r>
    <s v="Bean Head 65"/>
    <s v="BENGALS"/>
    <s v="TEXANS"/>
    <x v="0"/>
  </r>
  <r>
    <s v="D.Cappa"/>
    <s v="JAGUARS"/>
    <s v="49ERS"/>
    <x v="2"/>
  </r>
  <r>
    <s v="D.spoleta Jr"/>
    <s v="LIONS"/>
    <s v="BUCS"/>
    <x v="0"/>
  </r>
  <r>
    <s v="Eddie Cruz"/>
    <s v="JAGUARS"/>
    <s v="RAVENS"/>
    <x v="0"/>
  </r>
  <r>
    <s v="J.Shur"/>
    <s v="LIONS"/>
    <s v="RAVENS"/>
    <x v="0"/>
  </r>
  <r>
    <s v="J.spoleta"/>
    <s v="LIONS"/>
    <s v="49ERS"/>
    <x v="2"/>
  </r>
  <r>
    <s v="K MILLER"/>
    <s v="RAVENS"/>
    <s v="49ERS"/>
    <x v="1"/>
  </r>
  <r>
    <s v="K.Dillion"/>
    <s v="CHARGERS"/>
    <s v="OUT"/>
    <x v="0"/>
  </r>
  <r>
    <s v="M.Rykojc"/>
    <s v="CHARGERS"/>
    <s v="OUT"/>
    <x v="0"/>
  </r>
  <r>
    <s v="ONE-GIANT-MESS"/>
    <s v="GIANTS"/>
    <s v="RAVENS"/>
    <x v="0"/>
  </r>
  <r>
    <s v="Rex Snyder"/>
    <s v="CHARGERS"/>
    <s v="OUT"/>
    <x v="0"/>
  </r>
  <r>
    <s v="S. Thyroff 1"/>
    <s v="STEELERS"/>
    <s v="PACKERS"/>
    <x v="2"/>
  </r>
  <r>
    <s v="S.Thyroff 2"/>
    <s v="CHARGERS"/>
    <s v="OUT"/>
    <x v="0"/>
  </r>
  <r>
    <s v="Ter Farrell"/>
    <s v="JAGUARS"/>
    <s v="49ERS"/>
    <x v="3"/>
  </r>
  <r>
    <s v="The Sheriff"/>
    <s v="LIONS"/>
    <s v="RAVENS"/>
    <x v="0"/>
  </r>
  <r>
    <s v="Willz"/>
    <s v="CHARGERS"/>
    <s v="OUT"/>
    <x v="0"/>
  </r>
  <r>
    <s v="BRENDA B"/>
    <s v="LIONS"/>
    <s v="RAVENS"/>
    <x v="0"/>
  </r>
  <r>
    <s v="BULL BILLY"/>
    <s v="JAGUARS"/>
    <s v="BUCS"/>
    <x v="0"/>
  </r>
  <r>
    <s v="BULL BILLY2"/>
    <s v="CHARGERS"/>
    <s v="OUT"/>
    <x v="0"/>
  </r>
  <r>
    <s v="BUTCHER"/>
    <s v="CHARGERS"/>
    <s v="OUT"/>
    <x v="0"/>
  </r>
  <r>
    <s v="CATERED"/>
    <s v="JAGUARS"/>
    <s v="49ERS"/>
    <x v="2"/>
  </r>
  <r>
    <s v="DEW DAH"/>
    <s v="CHARGERS"/>
    <s v="OUT"/>
    <x v="0"/>
  </r>
  <r>
    <s v="HOOTENANNY"/>
    <s v="STEELERS"/>
    <s v="49ERS"/>
    <x v="3"/>
  </r>
  <r>
    <s v="JR60"/>
    <s v="JAGUARS"/>
    <s v="49ERS"/>
    <x v="2"/>
  </r>
  <r>
    <s v="JUNEBUG"/>
    <s v="CHARGERS"/>
    <s v="OUT"/>
    <x v="0"/>
  </r>
  <r>
    <s v="SNOWFLAKE"/>
    <s v="CHARGERS"/>
    <s v="OUT"/>
    <x v="0"/>
  </r>
  <r>
    <s v="WEASEL"/>
    <s v="EAGLES"/>
    <s v="49ERS"/>
    <x v="4"/>
  </r>
  <r>
    <s v="ABBY"/>
    <s v="LIONS"/>
    <s v="49ERS"/>
    <x v="3"/>
  </r>
  <r>
    <s v="BABABOOEY"/>
    <s v="JAGUARS"/>
    <s v="BUCS"/>
    <x v="0"/>
  </r>
  <r>
    <s v="BBDM2578"/>
    <s v="COWBOYS"/>
    <s v="OUT"/>
    <x v="0"/>
  </r>
  <r>
    <s v="BEARDED PRICKS"/>
    <s v="JAGUARS"/>
    <s v="BUCS"/>
    <x v="0"/>
  </r>
  <r>
    <s v="BEARSMAMABARNA"/>
    <s v="RAIDERS"/>
    <s v="PANTHERS"/>
    <x v="10"/>
  </r>
  <r>
    <s v="BIG DOM"/>
    <s v="JAGUARS"/>
    <s v="BUCS"/>
    <x v="0"/>
  </r>
  <r>
    <s v="BIGCOGS"/>
    <s v="JAGUARS"/>
    <s v="49ERS"/>
    <x v="1"/>
  </r>
  <r>
    <s v="BODAMAKY"/>
    <s v="RAIDERS"/>
    <s v="BUCS"/>
    <x v="0"/>
  </r>
  <r>
    <s v="BUCKEYE BO"/>
    <s v="JAGUARS"/>
    <s v="RAVENS"/>
    <x v="0"/>
  </r>
  <r>
    <s v="CANESFINS72"/>
    <s v="CHARGERS"/>
    <s v="OUT"/>
    <x v="0"/>
  </r>
  <r>
    <s v="COACH19"/>
    <s v="LIONS"/>
    <s v="49ERS"/>
    <x v="10"/>
  </r>
  <r>
    <s v="COMET30"/>
    <s v="BEARS"/>
    <s v="49ERS"/>
    <x v="3"/>
  </r>
  <r>
    <s v="CRAZY LEGS TJ   "/>
    <s v="JAGUARS"/>
    <s v="BUCS"/>
    <x v="0"/>
  </r>
  <r>
    <s v="CWELL"/>
    <s v="LIONS"/>
    <s v="BUCS"/>
    <x v="0"/>
  </r>
  <r>
    <s v="DEUCESWILD"/>
    <s v="CHARGERS"/>
    <s v="OUT"/>
    <x v="0"/>
  </r>
  <r>
    <s v="DJD2"/>
    <s v="LIONS"/>
    <s v="BUCS"/>
    <x v="0"/>
  </r>
  <r>
    <s v="DOUBLE Ds"/>
    <s v="CHARGERS"/>
    <s v="OUT"/>
    <x v="0"/>
  </r>
  <r>
    <s v="DSABA08"/>
    <s v="LIONS"/>
    <s v="49ERS"/>
    <x v="2"/>
  </r>
  <r>
    <s v="FAB5"/>
    <s v="LIONS"/>
    <s v="RAVENS"/>
    <x v="0"/>
  </r>
  <r>
    <s v="FALCON BOY 5"/>
    <s v="CHARGERS"/>
    <s v="OUT"/>
    <x v="0"/>
  </r>
  <r>
    <s v="FUNKY BUNCH"/>
    <s v="CHARGERS"/>
    <s v="OUT"/>
    <x v="0"/>
  </r>
  <r>
    <s v="GOLARGOGO"/>
    <s v="LIONS"/>
    <s v="RAVENS"/>
    <x v="0"/>
  </r>
  <r>
    <s v="HENRY'S DAD"/>
    <s v="JAGUARS"/>
    <s v="49ERS"/>
    <x v="2"/>
  </r>
  <r>
    <s v="HENRY'S MOM"/>
    <s v="CHARGERS"/>
    <s v="OUT"/>
    <x v="0"/>
  </r>
  <r>
    <s v="INDIANA'S INTERCEPTORS"/>
    <s v="JAGUARS"/>
    <s v="BUCS"/>
    <x v="0"/>
  </r>
  <r>
    <s v="KINGMATHERS"/>
    <s v="JAGUARS"/>
    <s v="49ERS"/>
    <x v="1"/>
  </r>
  <r>
    <s v="LAMBEAU516"/>
    <s v="CHARGERS"/>
    <s v="OUT"/>
    <x v="0"/>
  </r>
  <r>
    <s v="M.C. HAMMER"/>
    <s v="CHARGERS"/>
    <s v="OUT"/>
    <x v="0"/>
  </r>
  <r>
    <s v="MATTHUNTER007"/>
    <s v="LIONS"/>
    <s v="49ERS"/>
    <x v="2"/>
  </r>
  <r>
    <s v="MELLONHEAD"/>
    <s v="RAMS"/>
    <s v="OUT"/>
    <x v="0"/>
  </r>
  <r>
    <s v="MILESHUNT69"/>
    <s v="CHARGERS"/>
    <s v="OUT"/>
    <x v="0"/>
  </r>
  <r>
    <s v="MR_MERRYMONX"/>
    <s v="JAGUARS"/>
    <s v="BUCS"/>
    <x v="0"/>
  </r>
  <r>
    <s v="NEWCOGS"/>
    <s v="CHARGERS"/>
    <s v="OUT"/>
    <x v="0"/>
  </r>
  <r>
    <s v="ONE LAST RIDE"/>
    <s v="CHARGERS"/>
    <s v="OUT"/>
    <x v="0"/>
  </r>
  <r>
    <s v="PHILLIES1010"/>
    <s v="JAGUARS"/>
    <s v="BUCS"/>
    <x v="0"/>
  </r>
  <r>
    <s v="RALPHY"/>
    <s v="CHARGERS"/>
    <s v="OUT"/>
    <x v="0"/>
  </r>
  <r>
    <s v="RIM REAPER"/>
    <s v="EAGLES"/>
    <s v="BUCS"/>
    <x v="0"/>
  </r>
  <r>
    <s v="ROGENBOMB"/>
    <s v="LIONS"/>
    <s v="49ERS"/>
    <x v="2"/>
  </r>
  <r>
    <s v="SALUKI GREEN"/>
    <s v="JAGUARS"/>
    <s v="RAVENS"/>
    <x v="0"/>
  </r>
  <r>
    <s v="SUNDAY SCARIES"/>
    <s v="JAGUARS"/>
    <s v="49ERS"/>
    <x v="2"/>
  </r>
  <r>
    <s v="THUNDERSTRUCK"/>
    <s v="CHARGERS"/>
    <s v="OUT"/>
    <x v="0"/>
  </r>
  <r>
    <s v="TOWNHOUSE37"/>
    <s v="CHARGERS"/>
    <s v="OUT"/>
    <x v="0"/>
  </r>
  <r>
    <s v="WALKIETALKIE1227"/>
    <s v="JAGUARS"/>
    <s v="BUCS"/>
    <x v="0"/>
  </r>
  <r>
    <s v="WB JET"/>
    <s v="JAGUARS"/>
    <s v="EAGLES"/>
    <x v="2"/>
  </r>
  <r>
    <s v="WEAPON_X"/>
    <s v="CHARGERS"/>
    <s v="OUT"/>
    <x v="0"/>
  </r>
  <r>
    <s v="YNGWIE"/>
    <s v="CHARGERS"/>
    <s v="OUT"/>
    <x v="0"/>
  </r>
  <r>
    <s v="Bigbossman1"/>
    <s v="CHARGERS"/>
    <s v="OUT"/>
    <x v="0"/>
  </r>
  <r>
    <s v="Bigbossman2"/>
    <s v="JAGUARS"/>
    <s v="BUCS"/>
    <x v="0"/>
  </r>
  <r>
    <s v="Bigbossman3"/>
    <s v="LIONS"/>
    <s v="BUCS"/>
    <x v="0"/>
  </r>
  <r>
    <s v="Bitcoin or bust 1"/>
    <s v="JAGUARS"/>
    <s v="49ERS"/>
    <x v="2"/>
  </r>
  <r>
    <s v="Bitcoin or bust 2"/>
    <s v="EAGLES"/>
    <s v="49ERS"/>
    <x v="2"/>
  </r>
  <r>
    <s v="Bitcoin or bust 3"/>
    <s v="CHARGERS"/>
    <s v="OUT"/>
    <x v="0"/>
  </r>
  <r>
    <s v="Bitcoin or bust 4"/>
    <s v="CHARGERS"/>
    <s v="OUT"/>
    <x v="0"/>
  </r>
  <r>
    <s v="DaBears34243"/>
    <s v="CHARGERS"/>
    <s v="OUT"/>
    <x v="0"/>
  </r>
  <r>
    <s v="Gil-tastic1"/>
    <s v="CHARGERS"/>
    <s v="OUT"/>
    <x v="0"/>
  </r>
  <r>
    <s v="Gil-tastic2"/>
    <s v="STEELERS"/>
    <s v="49ERS"/>
    <x v="2"/>
  </r>
  <r>
    <s v="Headfullofdoubt"/>
    <s v="JAGUARS"/>
    <s v="BUCS"/>
    <x v="0"/>
  </r>
  <r>
    <s v="Horned Frog"/>
    <s v="CHARGERS"/>
    <s v="OUT"/>
    <x v="0"/>
  </r>
  <r>
    <s v="Lewis1"/>
    <s v="JAGUARS"/>
    <s v="BUCS"/>
    <x v="0"/>
  </r>
  <r>
    <s v="Lewis2"/>
    <s v="BEARS"/>
    <s v="EAGLES"/>
    <x v="5"/>
  </r>
  <r>
    <s v="Lewis3"/>
    <s v="LIONS"/>
    <s v="RAVENS"/>
    <x v="0"/>
  </r>
  <r>
    <s v="Lewis4"/>
    <s v="CHARGERS"/>
    <s v="OUT"/>
    <x v="0"/>
  </r>
  <r>
    <s v="NellySquad1"/>
    <s v="JAGUARS"/>
    <s v="BUCS"/>
    <x v="0"/>
  </r>
  <r>
    <s v="NellySquad2"/>
    <s v="JAGUARS"/>
    <s v="BUCS"/>
    <x v="0"/>
  </r>
  <r>
    <s v="NellySquad3"/>
    <s v="CHARGERS"/>
    <s v="OUT"/>
    <x v="0"/>
  </r>
  <r>
    <s v="NellySquad4"/>
    <s v="CHARGERS"/>
    <s v="OUT"/>
    <x v="0"/>
  </r>
  <r>
    <s v="NellySquad5"/>
    <s v="LIONS"/>
    <s v="49ERS"/>
    <x v="2"/>
  </r>
  <r>
    <s v="NellySquad6"/>
    <s v="LIONS"/>
    <s v="EAGLES"/>
    <x v="3"/>
  </r>
  <r>
    <s v="O'Reilly1"/>
    <s v="JAGUARS"/>
    <s v="49ERS"/>
    <x v="9"/>
  </r>
  <r>
    <s v="O'Reillyt2"/>
    <s v="CHARGERS"/>
    <s v="OUT"/>
    <x v="0"/>
  </r>
  <r>
    <s v="Platypus1"/>
    <s v="CHARGERS"/>
    <s v="OUT"/>
    <x v="0"/>
  </r>
  <r>
    <s v="Platypus2"/>
    <s v="LIONS"/>
    <s v="BUCS"/>
    <x v="0"/>
  </r>
  <r>
    <s v="Platypus3"/>
    <s v="RAIDERS"/>
    <s v="RAVENS"/>
    <x v="0"/>
  </r>
  <r>
    <s v="Platypus4"/>
    <s v="STEELERS"/>
    <s v="EAGLES"/>
    <x v="2"/>
  </r>
  <r>
    <s v="Talentfarm1"/>
    <s v="CHARGERS"/>
    <s v="OUT"/>
    <x v="0"/>
  </r>
  <r>
    <s v="Talentfarm2"/>
    <s v="CHARGERS"/>
    <s v="OUT"/>
    <x v="0"/>
  </r>
  <r>
    <s v="Talentfarm3"/>
    <s v="JAGUARS"/>
    <s v="49ERS"/>
    <x v="6"/>
  </r>
  <r>
    <s v="Talentfarm4"/>
    <s v="JAGUARS"/>
    <s v="49ERS"/>
    <x v="2"/>
  </r>
  <r>
    <s v="Talentfarm5"/>
    <s v="EAGLES"/>
    <s v="RAVENS"/>
    <x v="0"/>
  </r>
  <r>
    <s v="Talentfarm6"/>
    <s v="EAGLES"/>
    <s v="RAVENS"/>
    <x v="0"/>
  </r>
  <r>
    <s v="Teddythetooth1"/>
    <s v="JAGUARS"/>
    <s v="BUCS"/>
    <x v="0"/>
  </r>
  <r>
    <s v="Teddythetooth2"/>
    <s v="LIONS"/>
    <s v="EAGLES"/>
    <x v="0"/>
  </r>
  <r>
    <s v="Teddythetooth3"/>
    <s v="RAIDERS"/>
    <s v="RAMS"/>
    <x v="6"/>
  </r>
  <r>
    <s v="Teddythetooth4"/>
    <s v="STEELERS"/>
    <s v="COWBOYS"/>
    <x v="4"/>
  </r>
  <r>
    <s v="The1&amp;only TD"/>
    <s v="CHARGERS"/>
    <s v="OUT"/>
    <x v="2"/>
  </r>
  <r>
    <s v="Woody111"/>
    <s v="JAGUARS"/>
    <s v="49ERS"/>
    <x v="2"/>
  </r>
  <r>
    <s v="Woody112"/>
    <s v="CHARGERS"/>
    <s v="OUT"/>
    <x v="0"/>
  </r>
  <r>
    <s v="Woody113"/>
    <s v="RAIDERS"/>
    <s v="BUCS"/>
    <x v="0"/>
  </r>
  <r>
    <s v="Zevilone 1"/>
    <s v="RAIDERS"/>
    <s v="49ERS"/>
    <x v="2"/>
  </r>
  <r>
    <s v="Zevilone 2"/>
    <s v="SEAHAWKS"/>
    <s v="RAVENS"/>
    <x v="0"/>
  </r>
  <r>
    <s v="Zevilone 3"/>
    <s v="LIONS"/>
    <s v="BUCS"/>
    <x v="0"/>
  </r>
  <r>
    <s v="Zevilone 4"/>
    <s v="CHARGERS"/>
    <s v="OUT"/>
    <x v="0"/>
  </r>
  <r>
    <s v="Zevilone 5"/>
    <s v="CHARGERS"/>
    <s v="OUT"/>
    <x v="0"/>
  </r>
  <r>
    <s v="GIZMO2255"/>
    <s v="CHARGERS"/>
    <s v="OUT"/>
    <x v="0"/>
  </r>
  <r>
    <s v="GROCK"/>
    <s v="EAGLES"/>
    <s v="BILLS"/>
    <x v="2"/>
  </r>
  <r>
    <s v="LONGSHOTS"/>
    <s v="TITANS"/>
    <s v="OUT"/>
    <x v="0"/>
  </r>
  <r>
    <s v="MR.TOLEDO"/>
    <s v="JAGUARS"/>
    <s v="RAVENS"/>
    <x v="0"/>
  </r>
  <r>
    <s v="POLAMALU"/>
    <s v="CHARGERS"/>
    <s v="OUT"/>
    <x v="0"/>
  </r>
  <r>
    <s v="RUDYMAN"/>
    <s v="EAGLES"/>
    <s v="BILLS"/>
    <x v="2"/>
  </r>
  <r>
    <s v="STEELERS "/>
    <s v="LIONS"/>
    <s v="EAGLES"/>
    <x v="2"/>
  </r>
  <r>
    <s v="1 FOR THE MONEY 1"/>
    <s v="CHARGERS"/>
    <s v="OUT"/>
    <x v="0"/>
  </r>
  <r>
    <s v="1 FOR THE MONEY 2"/>
    <s v="JAGUARS"/>
    <s v="49ERS"/>
    <x v="2"/>
  </r>
  <r>
    <s v="1 FOR THE MONEY 3"/>
    <s v="CHARGERS"/>
    <s v="OUT"/>
    <x v="0"/>
  </r>
  <r>
    <s v="ACE4CILLO1"/>
    <s v="JAGUARS"/>
    <s v="49ERS"/>
    <x v="2"/>
  </r>
  <r>
    <s v="ACE4CILLO2"/>
    <s v="CHARGERS"/>
    <s v="OUT"/>
    <x v="0"/>
  </r>
  <r>
    <s v="ALASKA TRIP FUND '27"/>
    <s v="CHARGERS"/>
    <s v="OUT"/>
    <x v="0"/>
  </r>
  <r>
    <s v="ARTHUR FONZARELLI"/>
    <s v="LIONS"/>
    <s v="49ERS"/>
    <x v="6"/>
  </r>
  <r>
    <s v="BIGDADDY"/>
    <s v="BEARS"/>
    <s v="EAGLES"/>
    <x v="4"/>
  </r>
  <r>
    <s v="BOLTS/VIKES"/>
    <s v="JAGUARS"/>
    <s v="RAVENS"/>
    <x v="0"/>
  </r>
  <r>
    <s v="CAP'S DOOMSDAY"/>
    <s v="LIONS"/>
    <s v="CHARGERS"/>
    <x v="0"/>
  </r>
  <r>
    <s v="DISHWASHERS1"/>
    <s v="CHARGERS"/>
    <s v="OUT"/>
    <x v="0"/>
  </r>
  <r>
    <s v="DISHWASHERS2"/>
    <s v="LIONS"/>
    <s v="RAVENS"/>
    <x v="0"/>
  </r>
  <r>
    <s v="DISHWASHERS3"/>
    <s v="JAGUARS"/>
    <s v="49ERS"/>
    <x v="6"/>
  </r>
  <r>
    <s v="DORIE"/>
    <s v="JAGUARS"/>
    <s v="BUCS"/>
    <x v="0"/>
  </r>
  <r>
    <s v="EOS"/>
    <s v="JAGUARS"/>
    <s v="49ERS"/>
    <x v="6"/>
  </r>
  <r>
    <s v="FIREFLY- SMO"/>
    <s v="LIONS"/>
    <s v="EAGLES"/>
    <x v="6"/>
  </r>
  <r>
    <s v="FIREFLY-BM"/>
    <s v="CHARGERS"/>
    <s v="OUT"/>
    <x v="0"/>
  </r>
  <r>
    <s v="FIREFLY-D3"/>
    <s v="JAGUARS"/>
    <s v="49ERS"/>
    <x v="2"/>
  </r>
  <r>
    <s v="FIREFLY-DM"/>
    <s v="JAGUARS"/>
    <s v="BUCS"/>
    <x v="0"/>
  </r>
  <r>
    <s v="FIREFLY-JM"/>
    <s v="JAGUARS"/>
    <s v="RAVENS"/>
    <x v="0"/>
  </r>
  <r>
    <s v="FIREFLY-SM"/>
    <s v="CHARGERS"/>
    <s v="OUT"/>
    <x v="0"/>
  </r>
  <r>
    <s v="GRIDIRON SHARPENS IRON"/>
    <s v="JAGUARS"/>
    <s v="49ERS"/>
    <x v="2"/>
  </r>
  <r>
    <s v="I HAVE A BAD FEELING ABOUT THIS"/>
    <s v="JAGUARS"/>
    <s v="EAGLES"/>
    <x v="5"/>
  </r>
  <r>
    <s v="ICELAND TRIP FUND '27"/>
    <s v="STEELERS"/>
    <s v="RAVENS"/>
    <x v="0"/>
  </r>
  <r>
    <s v="JB CHARGERS 1"/>
    <s v="RAIDERS"/>
    <s v="BUCS"/>
    <x v="0"/>
  </r>
  <r>
    <s v="JB CHARGERS 2"/>
    <s v="CHARGERS"/>
    <s v="OUT"/>
    <x v="0"/>
  </r>
  <r>
    <s v="KISS MY GRITS"/>
    <s v="CHARGERS"/>
    <s v="OUT"/>
    <x v="0"/>
  </r>
  <r>
    <s v="KYLER MURRAY SUX 1"/>
    <s v="LIONS"/>
    <s v="49ERS"/>
    <x v="2"/>
  </r>
  <r>
    <s v="KYLER MURRAY SUX 2"/>
    <s v="LIONS"/>
    <s v="RAVENS"/>
    <x v="0"/>
  </r>
  <r>
    <s v="KYLER MURRAY SUX 3"/>
    <s v="CHARGERS"/>
    <s v="OUT"/>
    <x v="0"/>
  </r>
  <r>
    <s v="LION O"/>
    <s v="LIONS"/>
    <s v="BUCS"/>
    <x v="0"/>
  </r>
  <r>
    <s v="MARICK"/>
    <s v="LIONS"/>
    <s v="49ERS"/>
    <x v="6"/>
  </r>
  <r>
    <s v="MCLOVIN"/>
    <s v="LIONS"/>
    <s v="49ERS"/>
    <x v="2"/>
  </r>
  <r>
    <s v="MURPHS"/>
    <s v="JAGUARS"/>
    <s v="BUCS"/>
    <x v="0"/>
  </r>
  <r>
    <s v="NEWPORTBIRDS"/>
    <s v="CHARGERS"/>
    <s v="OUT"/>
    <x v="0"/>
  </r>
  <r>
    <s v="NO ROGER, NO RERUN, NOT RENT"/>
    <s v="BENGALS"/>
    <s v="49ERS"/>
    <x v="1"/>
  </r>
  <r>
    <s v="NOBOG3"/>
    <s v="CHARGERS"/>
    <s v="OUT"/>
    <x v="0"/>
  </r>
  <r>
    <s v="NOGIVEMES87"/>
    <s v="CHARGERS"/>
    <s v="OUT"/>
    <x v="0"/>
  </r>
  <r>
    <s v="ONYX"/>
    <s v="CHARGERS"/>
    <s v="OUT"/>
    <x v="0"/>
  </r>
  <r>
    <s v="POTSIE WEBER"/>
    <s v="JAGUARS"/>
    <s v="RAVENS"/>
    <x v="0"/>
  </r>
  <r>
    <s v="RALPH MALPH"/>
    <s v="EAGLES"/>
    <s v="BUCS"/>
    <x v="0"/>
  </r>
  <r>
    <s v="RUNNING DEERS"/>
    <s v="LIONS"/>
    <s v="CHIEFS"/>
    <x v="5"/>
  </r>
  <r>
    <s v="SCOTLAND TRIP FUND '27"/>
    <s v="CHARGERS"/>
    <s v="OUT"/>
    <x v="0"/>
  </r>
  <r>
    <s v="SIR LANCELLOT"/>
    <s v="LIONS"/>
    <s v="CHARGERS"/>
    <x v="0"/>
  </r>
  <r>
    <s v="SQUISHMITTENS1"/>
    <s v="LIONS"/>
    <s v="BUCS"/>
    <x v="0"/>
  </r>
  <r>
    <s v="SQUISHMITTENS2"/>
    <s v="JAGUARS"/>
    <s v="EAGLES"/>
    <x v="2"/>
  </r>
  <r>
    <s v="SUPERFREAKS1"/>
    <s v="CHARGERS"/>
    <s v="OUT"/>
    <x v="0"/>
  </r>
  <r>
    <s v="SUPERFREAKS2"/>
    <s v="LIONS"/>
    <s v="BUCS"/>
    <x v="0"/>
  </r>
  <r>
    <s v="SWORD OF OMENS"/>
    <s v="JAGUARS"/>
    <s v="EAGLES"/>
    <x v="5"/>
  </r>
  <r>
    <s v="TEAM ELLIE MAY"/>
    <s v="JAGUARS"/>
    <s v="49ERS"/>
    <x v="4"/>
  </r>
  <r>
    <s v="THE HOSE"/>
    <s v="EAGLES"/>
    <s v="49ERS"/>
    <x v="6"/>
  </r>
  <r>
    <s v="THE KIDSNIGHTMARE"/>
    <s v="JAGUARS"/>
    <s v="BUCS"/>
    <x v="0"/>
  </r>
  <r>
    <s v="TRUTH"/>
    <s v="CHARGERS"/>
    <s v="OUT"/>
    <x v="0"/>
  </r>
  <r>
    <s v="WEEKEND JOSH 1"/>
    <s v="JAGUARS"/>
    <s v="49ERS"/>
    <x v="3"/>
  </r>
  <r>
    <s v="WEEKEND JOSH 2"/>
    <s v="TITANS"/>
    <s v="OUT"/>
    <x v="0"/>
  </r>
  <r>
    <s v="WEEKEND JOSH 3"/>
    <s v="EAGLES"/>
    <s v="BUCS"/>
    <x v="0"/>
  </r>
  <r>
    <s v="ZERO AND BLIND TERRY"/>
    <s v="JAGUARS"/>
    <s v="49ERS"/>
    <x v="1"/>
  </r>
  <r>
    <s v="RJLA-AKKMAN"/>
    <s v="CHARGERS"/>
    <s v="OUT"/>
    <x v="0"/>
  </r>
  <r>
    <s v="RJLA-ARCHIE S"/>
    <s v="LIONS"/>
    <s v="CHIEFS"/>
    <x v="4"/>
  </r>
  <r>
    <s v="RJLA-AUSSIESTEVE1"/>
    <s v="JAGUARS"/>
    <s v="BUCS"/>
    <x v="0"/>
  </r>
  <r>
    <s v="RJLA-AUSSIESTEVE2"/>
    <s v="RAIDERS"/>
    <s v="RAVENS"/>
    <x v="0"/>
  </r>
  <r>
    <s v="RJLA-AYNUR"/>
    <s v="RAIDERS"/>
    <s v="BEARS"/>
    <x v="0"/>
  </r>
  <r>
    <s v="RJLA-AZRALPH"/>
    <s v="LIONS"/>
    <s v="EAGLES"/>
    <x v="6"/>
  </r>
  <r>
    <s v="RJLA-BAMA"/>
    <s v="JAGUARS"/>
    <s v="BUCS"/>
    <x v="0"/>
  </r>
  <r>
    <s v="RJLA-BICYCLEGIRL1967"/>
    <s v="CHARGERS"/>
    <s v="OUT"/>
    <x v="0"/>
  </r>
  <r>
    <s v="RJLA-BIGCANNOLI"/>
    <s v="CHARGERS"/>
    <s v="OUT"/>
    <x v="0"/>
  </r>
  <r>
    <s v="RJLA-BIGLOU"/>
    <s v="JAGUARS"/>
    <s v="49ERS"/>
    <x v="2"/>
  </r>
  <r>
    <s v="RJLA-BILLM1"/>
    <s v="JAGUARS"/>
    <s v="49ERS"/>
    <x v="2"/>
  </r>
  <r>
    <s v="RJLA-BILLM2"/>
    <s v="CHARGERS"/>
    <s v="OUT"/>
    <x v="0"/>
  </r>
  <r>
    <s v="RJLA-BOB"/>
    <s v="CARDINALS"/>
    <s v="CHIEFS"/>
    <x v="5"/>
  </r>
  <r>
    <s v="RJLA-BONDO1"/>
    <s v="CHARGERS"/>
    <s v="OUT"/>
    <x v="0"/>
  </r>
  <r>
    <s v="RJLA-BONDO2"/>
    <s v="JAGUARS"/>
    <s v="BEARS"/>
    <x v="0"/>
  </r>
  <r>
    <s v="RJLA-BONDO3"/>
    <s v="RAIDERS"/>
    <s v="BILLS"/>
    <x v="5"/>
  </r>
  <r>
    <s v="RJLA-BONDO4"/>
    <s v="STEELERS"/>
    <s v="EAGLES"/>
    <x v="4"/>
  </r>
  <r>
    <s v="RJLA-BOOTS"/>
    <s v="JAGUARS"/>
    <s v="49ERS"/>
    <x v="4"/>
  </r>
  <r>
    <s v="RJLA-BUBBLES"/>
    <s v="SEAHAWKS"/>
    <s v="49ERS"/>
    <x v="2"/>
  </r>
  <r>
    <s v="RJLA-BUGOTTY"/>
    <s v="EAGLES"/>
    <s v="RAVENS"/>
    <x v="0"/>
  </r>
  <r>
    <s v="RJLA-CALISINC"/>
    <s v="LIONS"/>
    <s v="49ERS"/>
    <x v="2"/>
  </r>
  <r>
    <s v="RJLA-CATGAZELLE"/>
    <s v="LIONS"/>
    <s v="49ERS"/>
    <x v="3"/>
  </r>
  <r>
    <s v="RJLA-CHANCE"/>
    <s v="CHARGERS"/>
    <s v="OUT"/>
    <x v="0"/>
  </r>
  <r>
    <s v="RJLA-CHEFPHIL"/>
    <s v="BEARS"/>
    <s v="49ERS"/>
    <x v="2"/>
  </r>
  <r>
    <s v="RJLA-CHEFPHIL2"/>
    <s v="CHARGERS"/>
    <s v="OUT"/>
    <x v="0"/>
  </r>
  <r>
    <s v="RJLA-CHICKENNUGGET"/>
    <s v="CHARGERS"/>
    <s v="OUT"/>
    <x v="0"/>
  </r>
  <r>
    <s v="RJLA-CHRISSINC"/>
    <s v="JAGUARS"/>
    <s v="BEARS"/>
    <x v="0"/>
  </r>
  <r>
    <s v="RJLA-COOP"/>
    <s v="SEAHAWKS"/>
    <s v="CHARGERS"/>
    <x v="0"/>
  </r>
  <r>
    <s v="RJLA-CORYSSTAYINALIVE"/>
    <s v="JAGUARS"/>
    <s v="EAGLES"/>
    <x v="2"/>
  </r>
  <r>
    <s v="RJLA-DANNYKADOUCHE1"/>
    <s v="CHARGERS"/>
    <s v="OUT"/>
    <x v="0"/>
  </r>
  <r>
    <s v="RJLA-DANNYKADOUCHE2"/>
    <s v="JAGUARS"/>
    <s v="EAGLES"/>
    <x v="3"/>
  </r>
  <r>
    <s v="RJLA-DANNYKADOUCHE3"/>
    <s v="BEARS"/>
    <s v="BUCS"/>
    <x v="0"/>
  </r>
  <r>
    <s v="RJLA-DAWGCANE"/>
    <s v="CHARGERS"/>
    <s v="OUT"/>
    <x v="0"/>
  </r>
  <r>
    <s v="RJLA-DEADSEASQUIRRELS"/>
    <s v="EAGLES"/>
    <s v="49ERS"/>
    <x v="4"/>
  </r>
  <r>
    <s v="RJLA-DES11"/>
    <s v="LIONS"/>
    <s v="RAMS"/>
    <x v="5"/>
  </r>
  <r>
    <s v="RJLA-DOLPHINSJOHN"/>
    <s v="LIONS"/>
    <s v="BILLS"/>
    <x v="6"/>
  </r>
  <r>
    <s v="RJLA-DOLPHINSJOHN2"/>
    <s v="STEELERS"/>
    <s v="EAGLES"/>
    <x v="2"/>
  </r>
  <r>
    <s v="RJLA-DOLPHINSJOHNC"/>
    <s v="TITANS"/>
    <s v="OUT"/>
    <x v="0"/>
  </r>
  <r>
    <s v="RJLA-DOLPHINSJPC"/>
    <s v="BUCS"/>
    <s v="OUT"/>
    <x v="0"/>
  </r>
  <r>
    <s v="RJLA-DONATELLO1"/>
    <s v="STEELERS"/>
    <s v="49ERS"/>
    <x v="6"/>
  </r>
  <r>
    <s v="RJLA-DONATELLO2"/>
    <s v="LIONS"/>
    <s v="EAGLES"/>
    <x v="5"/>
  </r>
  <r>
    <s v="RJLA-DONTPICKTHEBENGALS"/>
    <s v="CHARGERS"/>
    <s v="OUT"/>
    <x v="0"/>
  </r>
  <r>
    <s v="RJLA-DONTPICKTHEBENGALS2"/>
    <s v="CHARGERS"/>
    <s v="OUT"/>
    <x v="0"/>
  </r>
  <r>
    <s v="RJLA-DRDECIBEL"/>
    <s v="CHARGERS"/>
    <s v="OUT"/>
    <x v="0"/>
  </r>
  <r>
    <s v="RJLA-DREADALLINI"/>
    <s v="BENGALS"/>
    <s v="EAGLES"/>
    <x v="5"/>
  </r>
  <r>
    <s v="RJLA-DUNCAN"/>
    <s v="JAGUARS"/>
    <s v="CHARGERS"/>
    <x v="0"/>
  </r>
  <r>
    <s v="RJLA-DYLENN"/>
    <s v="CHARGERS"/>
    <s v="OUT"/>
    <x v="0"/>
  </r>
  <r>
    <s v="RJLA-EL GENIO"/>
    <s v="LIONS"/>
    <s v="49ERS"/>
    <x v="4"/>
  </r>
  <r>
    <s v="RJLA-ELLANOLE"/>
    <s v="CHARGERS"/>
    <s v="OUT"/>
    <x v="0"/>
  </r>
  <r>
    <s v="RJLA-ERICPHILLY1"/>
    <s v="JAGUARS"/>
    <s v="49ERS"/>
    <x v="2"/>
  </r>
  <r>
    <s v="RJLA-ERICPHILLY2"/>
    <s v="TITANS"/>
    <s v="OUT"/>
    <x v="0"/>
  </r>
  <r>
    <s v="RJLA-FAITH"/>
    <s v="CHARGERS"/>
    <s v="OUT"/>
    <x v="0"/>
  </r>
  <r>
    <s v="RJLA-FJERRYANDNICO"/>
    <s v="JAGUARS"/>
    <s v="BUCS"/>
    <x v="0"/>
  </r>
  <r>
    <s v="RJLA-FREEK1"/>
    <s v="JAGUARS"/>
    <s v="RAVENS"/>
    <x v="0"/>
  </r>
  <r>
    <s v="RJLA-FREEK2"/>
    <s v="JAGUARS"/>
    <s v="EAGLES"/>
    <x v="3"/>
  </r>
  <r>
    <s v="RJLA-FREEK3"/>
    <s v="SEAHAWKS"/>
    <s v="BUCS"/>
    <x v="0"/>
  </r>
  <r>
    <s v="RJLA-FREEK4"/>
    <s v="EAGLES"/>
    <s v="COWBOYS"/>
    <x v="4"/>
  </r>
  <r>
    <s v="RJLA-FREEK5"/>
    <s v="LIONS"/>
    <s v="RAVENS"/>
    <x v="0"/>
  </r>
  <r>
    <s v="RJLA-GAMBLINGIRLS"/>
    <s v="JAGUARS"/>
    <s v="BUCS"/>
    <x v="0"/>
  </r>
  <r>
    <s v="RJLA-GMS1010"/>
    <s v="CHARGERS"/>
    <s v="OUT"/>
    <x v="0"/>
  </r>
  <r>
    <s v="RJLA-GR8KAKES"/>
    <s v="JAGUARS"/>
    <s v="49ERS"/>
    <x v="2"/>
  </r>
  <r>
    <s v="RJLA-GRICK"/>
    <s v="CHARGERS"/>
    <s v="OUT"/>
    <x v="0"/>
  </r>
  <r>
    <s v="RJLA-HELCH"/>
    <s v="JAGUARS"/>
    <s v="49ERS"/>
    <x v="2"/>
  </r>
  <r>
    <s v="RJLA-HOBART"/>
    <s v="LIONS"/>
    <s v="49ERS"/>
    <x v="3"/>
  </r>
  <r>
    <s v="RJLA-HOTWHEELS"/>
    <s v="CHARGERS"/>
    <s v="OUT"/>
    <x v="0"/>
  </r>
  <r>
    <s v="RJLA-HUDSON"/>
    <s v="CHARGERS"/>
    <s v="OUT"/>
    <x v="0"/>
  </r>
  <r>
    <s v="RJLA-HUNTER"/>
    <s v="EAGLES"/>
    <s v="COWBOYS"/>
    <x v="2"/>
  </r>
  <r>
    <s v="RJLA-IM PEI"/>
    <s v="JAGUARS"/>
    <s v="BUCS"/>
    <x v="0"/>
  </r>
  <r>
    <s v="RJLA-ITSBIZON"/>
    <s v="RAIDERS"/>
    <s v="49ERS"/>
    <x v="6"/>
  </r>
  <r>
    <s v="RJLA-IZZY"/>
    <s v="JAGUARS"/>
    <s v="EAGLES"/>
    <x v="5"/>
  </r>
  <r>
    <s v="RJLA-JACKALS"/>
    <s v="RAIDERS"/>
    <s v="BUCS"/>
    <x v="0"/>
  </r>
  <r>
    <s v="RJLA-JACKRABITTS"/>
    <s v="CHARGERS"/>
    <s v="OUT"/>
    <x v="0"/>
  </r>
  <r>
    <s v="RJLA-JAHMYRICALWORKERS"/>
    <s v="LIONS"/>
    <s v="RAVENS"/>
    <x v="0"/>
  </r>
  <r>
    <s v="RJLA-JEFEGRANDE1"/>
    <s v="CHARGERS"/>
    <s v="OUT"/>
    <x v="0"/>
  </r>
  <r>
    <s v="RJLA-JEFEGRANDE2"/>
    <s v="JAGUARS"/>
    <s v="49ERS"/>
    <x v="2"/>
  </r>
  <r>
    <s v="RJLA-JOBART"/>
    <s v="CHARGERS"/>
    <s v="OUT"/>
    <x v="0"/>
  </r>
  <r>
    <s v="RJLA-JOHNWAYNE17"/>
    <s v="CHARGERS"/>
    <s v="OUT"/>
    <x v="0"/>
  </r>
  <r>
    <s v="RJLA-JONASMIKELS"/>
    <s v="JAGUARS"/>
    <s v="RAVENS"/>
    <x v="0"/>
  </r>
  <r>
    <s v="RJLA-KAM1"/>
    <s v="CHARGERS"/>
    <s v="OUT"/>
    <x v="0"/>
  </r>
  <r>
    <s v="RJLA-KAM2"/>
    <s v="LIONS"/>
    <s v="RAVENS"/>
    <x v="0"/>
  </r>
  <r>
    <s v="RJLA-KAM3"/>
    <s v="JAGUARS"/>
    <s v="49ERS"/>
    <x v="2"/>
  </r>
  <r>
    <s v="RJLA-KAM4"/>
    <s v="EAGLES"/>
    <s v="BUCS"/>
    <x v="0"/>
  </r>
  <r>
    <s v="RJLA-KENTOUCHTHIS"/>
    <s v="JAGUARS"/>
    <s v="EAGLES"/>
    <x v="2"/>
  </r>
  <r>
    <s v="RJLA-KEVINDOYLE"/>
    <s v="CHARGERS"/>
    <s v="OUT"/>
    <x v="0"/>
  </r>
  <r>
    <s v="RJLA-KRAZYKATZ"/>
    <s v="CHARGERS"/>
    <s v="OUT"/>
    <x v="0"/>
  </r>
  <r>
    <s v="RJLA-LACY"/>
    <s v="SEAHAWKS"/>
    <s v="49ERS"/>
    <x v="3"/>
  </r>
  <r>
    <s v="RJLA-LADYBLING"/>
    <s v="SEAHAWKS"/>
    <s v="RAVENS"/>
    <x v="0"/>
  </r>
  <r>
    <s v="RJLA-LEXIS"/>
    <s v="LIONS"/>
    <s v="49ERS"/>
    <x v="4"/>
  </r>
  <r>
    <s v="RJLA-LINUS"/>
    <s v="CHIEFS"/>
    <s v="BEARS"/>
    <x v="0"/>
  </r>
  <r>
    <s v="RJLA-LOCK"/>
    <s v="LIONS"/>
    <s v="BUCS"/>
    <x v="0"/>
  </r>
  <r>
    <s v="RJLA-LOLABAMBI"/>
    <s v="COWBOYS"/>
    <s v="OUT"/>
    <x v="0"/>
  </r>
  <r>
    <s v="RJLA-LUGER"/>
    <s v="RAIDERS"/>
    <s v="49ERS"/>
    <x v="3"/>
  </r>
  <r>
    <s v="RJLA-MAGGIE"/>
    <s v="LIONS"/>
    <s v="RAVENS"/>
    <x v="0"/>
  </r>
  <r>
    <s v="RJLA-MAGGIEB"/>
    <s v="LIONS"/>
    <s v="EAGLES"/>
    <x v="5"/>
  </r>
  <r>
    <s v="RJLA-MAURAMIKELS"/>
    <s v="LIONS"/>
    <s v="BUCS"/>
    <x v="0"/>
  </r>
  <r>
    <s v="RJLA-MERCURY"/>
    <s v="JAGUARS"/>
    <s v="49ERS"/>
    <x v="1"/>
  </r>
  <r>
    <s v="RJLA-MEROLIMAN1"/>
    <s v="BEARS"/>
    <s v="RAVENS"/>
    <x v="0"/>
  </r>
  <r>
    <s v="RJLA-MEROLIMAN2"/>
    <s v="EAGLES"/>
    <s v="49ERS"/>
    <x v="13"/>
  </r>
  <r>
    <s v="RJLA-MISTI"/>
    <s v="JAGUARS"/>
    <s v="BUCS"/>
    <x v="0"/>
  </r>
  <r>
    <s v="RJLA-MONTY"/>
    <s v="EAGLES"/>
    <s v="CHARGERS"/>
    <x v="0"/>
  </r>
  <r>
    <s v="RJLA-MOOSEMAN1"/>
    <s v="JAGUARS"/>
    <s v="49ERS"/>
    <x v="6"/>
  </r>
  <r>
    <s v="RJLA-MOOSEMAN2"/>
    <s v="CHARGERS"/>
    <s v="OUT"/>
    <x v="0"/>
  </r>
  <r>
    <s v="RJLA-MORTIMER"/>
    <s v="CHARGERS"/>
    <s v="OUT"/>
    <x v="0"/>
  </r>
  <r>
    <s v="RJLA-NALA"/>
    <s v="RAIDERS"/>
    <s v="PANTHERS"/>
    <x v="1"/>
  </r>
  <r>
    <s v="RJLA-NEVADAROB"/>
    <s v="JAGUARS"/>
    <s v="49ERS"/>
    <x v="3"/>
  </r>
  <r>
    <s v="RJLA-NOPUNTINTENDED"/>
    <s v="CHARGERS"/>
    <s v="OUT"/>
    <x v="0"/>
  </r>
  <r>
    <s v="RJLA-OLD GROM"/>
    <s v="JAGUARS"/>
    <s v="49ERS"/>
    <x v="6"/>
  </r>
  <r>
    <s v="RJLA-PHSCREAMINSHAWKS"/>
    <s v="TITANS"/>
    <s v="OUT"/>
    <x v="0"/>
  </r>
  <r>
    <s v="RJLA-POP'S8"/>
    <s v="CHARGERS"/>
    <s v="OUT"/>
    <x v="0"/>
  </r>
  <r>
    <s v="RJLA-PUMPKIN"/>
    <s v="JAGUARS"/>
    <s v="BEARS"/>
    <x v="0"/>
  </r>
  <r>
    <s v="RJLA-PURSESNATCHER"/>
    <s v="TITANS"/>
    <s v="OUT"/>
    <x v="0"/>
  </r>
  <r>
    <s v="RJLA-QUEENIE"/>
    <s v="CHARGERS"/>
    <s v="OUT"/>
    <x v="0"/>
  </r>
  <r>
    <s v="RJLA-RAIDERJEFF"/>
    <s v="JAGUARS"/>
    <s v="49ERS"/>
    <x v="2"/>
  </r>
  <r>
    <s v="RJLA-RAIDERJEFF2"/>
    <s v="JAGUARS"/>
    <s v="49ERS"/>
    <x v="2"/>
  </r>
  <r>
    <s v="RJLA-RAIDERJSB"/>
    <s v="RAMS"/>
    <s v="OUT"/>
    <x v="0"/>
  </r>
  <r>
    <s v="RJLA-RAIDERJSB2"/>
    <s v="RAIDERS"/>
    <s v="RAVENS"/>
    <x v="0"/>
  </r>
  <r>
    <s v="RJLA-RAILRUFF"/>
    <s v="CHARGERS"/>
    <s v="OUT"/>
    <x v="0"/>
  </r>
  <r>
    <s v="RJLA-RICKYEGB"/>
    <s v="JAGUARS"/>
    <s v="RAVENS"/>
    <x v="0"/>
  </r>
  <r>
    <s v="RJLA-ROCKET"/>
    <s v="BENGALS"/>
    <s v="CHIEFS"/>
    <x v="6"/>
  </r>
  <r>
    <s v="RJLA-ROCKY33"/>
    <s v="STEELERS"/>
    <s v="BUCS"/>
    <x v="0"/>
  </r>
  <r>
    <s v="RJLA-ROMMEL"/>
    <s v="LIONS"/>
    <s v="49ERS"/>
    <x v="2"/>
  </r>
  <r>
    <s v="RJLA-RYDERSTEEL"/>
    <s v="CHARGERS"/>
    <s v="OUT"/>
    <x v="0"/>
  </r>
  <r>
    <s v="RJLA-SAMMY"/>
    <s v="SEAHAWKS"/>
    <s v="49ERS"/>
    <x v="4"/>
  </r>
  <r>
    <s v="RJLA-SANDYKITTY"/>
    <s v="JAGUARS"/>
    <s v="49ERS"/>
    <x v="6"/>
  </r>
  <r>
    <s v="RJLA-SCRAPPY1"/>
    <s v="CHARGERS"/>
    <s v="OUT"/>
    <x v="0"/>
  </r>
  <r>
    <s v="RJLA-SDMAN1"/>
    <s v="EAGLES"/>
    <s v="RAVENS"/>
    <x v="0"/>
  </r>
  <r>
    <s v="RJLA-SDMAN2"/>
    <s v="EAGLES"/>
    <s v="49ERS"/>
    <x v="3"/>
  </r>
  <r>
    <s v="RJLA-SDMAN3"/>
    <s v="LIONS"/>
    <s v="BUCS"/>
    <x v="0"/>
  </r>
  <r>
    <s v="RJLA-SDMAN4"/>
    <s v="CHARGERS"/>
    <s v="OUT"/>
    <x v="0"/>
  </r>
  <r>
    <s v="RJLA-SDMAN5"/>
    <s v="JAGUARS"/>
    <s v="EAGLES"/>
    <x v="2"/>
  </r>
  <r>
    <s v="RJLA-SEANGMAN1"/>
    <s v="RAVENS"/>
    <s v="CHIEFS"/>
    <x v="5"/>
  </r>
  <r>
    <s v="RJLA-SEANGMAN2"/>
    <s v="CHARGERS"/>
    <s v="OUT"/>
    <x v="0"/>
  </r>
  <r>
    <s v="RJLA-SEANGMAN3"/>
    <s v="RAMS"/>
    <s v="OUT"/>
    <x v="0"/>
  </r>
  <r>
    <s v="RJLA-SHANKOPOTOMUS"/>
    <s v="LIONS"/>
    <s v="49ERS"/>
    <x v="4"/>
  </r>
  <r>
    <s v="RJLA-SHERMAN"/>
    <s v="CHIEFS"/>
    <s v="49ERS"/>
    <x v="6"/>
  </r>
  <r>
    <s v="RJLA-SIKES"/>
    <s v="JAGUARS"/>
    <s v="BUCS"/>
    <x v="0"/>
  </r>
  <r>
    <s v="RJLA-SIKES2"/>
    <s v="CHARGERS"/>
    <s v="OUT"/>
    <x v="0"/>
  </r>
  <r>
    <s v="RJLA-SNIPE"/>
    <s v="COWBOYS"/>
    <s v="OUT"/>
    <x v="0"/>
  </r>
  <r>
    <s v="RJLA-SNIPER13"/>
    <s v="CHARGERS"/>
    <s v="OUT"/>
    <x v="0"/>
  </r>
  <r>
    <s v="RJLA-SNOOTER"/>
    <s v="RAIDERS"/>
    <s v="49ERS"/>
    <x v="1"/>
  </r>
  <r>
    <s v="RJLA-SPIKEYBOY"/>
    <s v="EAGLES"/>
    <s v="49ERS"/>
    <x v="2"/>
  </r>
  <r>
    <s v="RJLA-STEELCURTAIN"/>
    <s v="CHARGERS"/>
    <s v="OUT"/>
    <x v="0"/>
  </r>
  <r>
    <s v="RJLA-STEVE-O"/>
    <s v="JAGUARS"/>
    <s v="RAVENS"/>
    <x v="0"/>
  </r>
  <r>
    <s v="RJLA-STPETEJIM"/>
    <s v="CHARGERS"/>
    <s v="OUT"/>
    <x v="0"/>
  </r>
  <r>
    <s v="RJLA-SWEETS"/>
    <s v="STEELERS"/>
    <s v="BUCS"/>
    <x v="0"/>
  </r>
  <r>
    <s v="RJLA-TACKLINDUMMY"/>
    <s v="JAGUARS"/>
    <s v="EAGLES"/>
    <x v="5"/>
  </r>
  <r>
    <s v="RJLA-TGOD"/>
    <s v="LIONS"/>
    <s v="BUCS"/>
    <x v="0"/>
  </r>
  <r>
    <s v="RJLA-TGOD2"/>
    <s v="CHARGERS"/>
    <s v="OUT"/>
    <x v="0"/>
  </r>
  <r>
    <s v="RJLA-THECREW"/>
    <s v="CHARGERS"/>
    <s v="OUT"/>
    <x v="0"/>
  </r>
  <r>
    <s v="RJLA-THEPIRATE"/>
    <s v="LIONS"/>
    <s v="49ERS"/>
    <x v="6"/>
  </r>
  <r>
    <s v="RJLA-TILLY"/>
    <s v="CHARGERS"/>
    <s v="OUT"/>
    <x v="0"/>
  </r>
  <r>
    <s v="RJLA-TULLAMORE"/>
    <s v="JAGUARS"/>
    <s v="BUCS"/>
    <x v="0"/>
  </r>
  <r>
    <s v="RJLA-TWINK"/>
    <s v="LIONS"/>
    <s v="CHARGERS"/>
    <x v="0"/>
  </r>
  <r>
    <s v="RJLA-VICVASELINO"/>
    <s v="CHARGERS"/>
    <s v="OUT"/>
    <x v="0"/>
  </r>
  <r>
    <s v="RJLA-VIPCD1"/>
    <s v="JAGUARS"/>
    <s v="49ERS"/>
    <x v="2"/>
  </r>
  <r>
    <s v="RJLA-VIPCD2"/>
    <s v="LIONS"/>
    <s v="BUCS"/>
    <x v="0"/>
  </r>
  <r>
    <s v="RJLA-VIPJR"/>
    <s v="LIONS"/>
    <s v="RAVENS"/>
    <x v="0"/>
  </r>
  <r>
    <s v="RJLA-VIPNR1"/>
    <s v="EAGLES"/>
    <s v="49ERS"/>
    <x v="1"/>
  </r>
  <r>
    <s v="RJLA-VIPNR2"/>
    <s v="CHARGERS"/>
    <s v="OUT"/>
    <x v="0"/>
  </r>
  <r>
    <s v="RJLA-VIPNR3"/>
    <s v="JAGUARS"/>
    <s v="EAGLES"/>
    <x v="4"/>
  </r>
  <r>
    <s v="RJLA-VIPZV1"/>
    <s v="JAGUARS"/>
    <s v="EAGLES"/>
    <x v="2"/>
  </r>
  <r>
    <s v="RJLA-VIPZV2"/>
    <s v="CHARGERS"/>
    <s v="OUT"/>
    <x v="0"/>
  </r>
  <r>
    <s v="RJLA-WASSABI"/>
    <s v="CHARGERS"/>
    <s v="OUT"/>
    <x v="0"/>
  </r>
  <r>
    <s v="RJLA-WILDCARDWHAT"/>
    <s v="JAGUARS"/>
    <s v="RAVENS"/>
    <x v="0"/>
  </r>
  <r>
    <s v="RJLA-WITCHYPOO"/>
    <s v="BENGALS"/>
    <s v="PATRIOTS"/>
    <x v="5"/>
  </r>
  <r>
    <s v="RJLA-XFACTOR"/>
    <s v="LIONS"/>
    <s v="RAVENS"/>
    <x v="0"/>
  </r>
  <r>
    <s v="ANTKNEE"/>
    <s v="CHARGERS"/>
    <s v="OUT"/>
    <x v="0"/>
  </r>
  <r>
    <s v="EMSTER"/>
    <s v="STEELERS"/>
    <s v="CHARGERS"/>
    <x v="0"/>
  </r>
  <r>
    <s v="MELMEISTER"/>
    <s v="STEELERS"/>
    <s v="CHARGERS"/>
    <x v="0"/>
  </r>
  <r>
    <s v="PARKER 22"/>
    <s v="JAGUARS"/>
    <s v="BUCS"/>
    <x v="0"/>
  </r>
  <r>
    <s v="RHYRHY"/>
    <s v="JAGUARS"/>
    <s v="BUCS"/>
    <x v="0"/>
  </r>
  <r>
    <s v="SCOOTER WOMBATS"/>
    <s v="CHARGERS"/>
    <s v="OUT"/>
    <x v="0"/>
  </r>
  <r>
    <s v="2021LMSCHAMP"/>
    <s v="JAGUARS"/>
    <s v="BUCS"/>
    <x v="0"/>
  </r>
  <r>
    <s v="2021LMSCHAMPv2"/>
    <s v="JAGUARS"/>
    <s v="BUCS"/>
    <x v="0"/>
  </r>
  <r>
    <s v="ABIANCO1"/>
    <s v="JAGUARS"/>
    <s v="BUCS"/>
    <x v="0"/>
  </r>
  <r>
    <s v="ABIANCO2"/>
    <s v="LIONS"/>
    <s v="49ERS"/>
    <x v="6"/>
  </r>
  <r>
    <s v="ABIANCO3"/>
    <s v="CHARGERS"/>
    <s v="OUT"/>
    <x v="0"/>
  </r>
  <r>
    <s v="ABIANCO4"/>
    <s v="EAGLES"/>
    <s v="RAVENS"/>
    <x v="0"/>
  </r>
  <r>
    <s v="ABIANCO5"/>
    <s v="CHARGERS"/>
    <s v="OUT"/>
    <x v="0"/>
  </r>
  <r>
    <s v="ABIANCO6"/>
    <s v="CHARGERS"/>
    <s v="OUT"/>
    <x v="0"/>
  </r>
  <r>
    <s v="BABY MAKER"/>
    <s v="STEELERS"/>
    <s v="BILLS"/>
    <x v="10"/>
  </r>
  <r>
    <s v="BearNecessities"/>
    <s v="CHARGERS"/>
    <s v="OUT"/>
    <x v="0"/>
  </r>
  <r>
    <s v="BHale 1"/>
    <s v="JAGUARS"/>
    <s v="49ERS"/>
    <x v="1"/>
  </r>
  <r>
    <s v="BHale 2"/>
    <s v="TITANS"/>
    <s v="OUT"/>
    <x v="0"/>
  </r>
  <r>
    <s v="BHale 3"/>
    <s v="LIONS"/>
    <s v="RAVENS"/>
    <x v="0"/>
  </r>
  <r>
    <s v="BHale 4"/>
    <s v="CHARGERS"/>
    <s v="OUT"/>
    <x v="0"/>
  </r>
  <r>
    <s v="BIGSWEDE"/>
    <s v="RAIDERS"/>
    <s v="BUCS"/>
    <x v="0"/>
  </r>
  <r>
    <s v="BLEAU28"/>
    <s v="JAGUARS"/>
    <s v="BUCS"/>
    <x v="0"/>
  </r>
  <r>
    <s v="Bline23"/>
    <s v="CHARGERS"/>
    <s v="OUT"/>
    <x v="0"/>
  </r>
  <r>
    <s v="BLINEHAN"/>
    <s v="LIONS"/>
    <s v="49ERS"/>
    <x v="3"/>
  </r>
  <r>
    <s v="BobbyD"/>
    <s v="CHARGERS"/>
    <s v="OUT"/>
    <x v="0"/>
  </r>
  <r>
    <s v="Bose1729"/>
    <s v="CHARGERS"/>
    <s v="OUT"/>
    <x v="0"/>
  </r>
  <r>
    <s v="BRICKY"/>
    <s v="LIONS"/>
    <s v="RAVENS"/>
    <x v="0"/>
  </r>
  <r>
    <s v="CHAVA14MANG"/>
    <s v="RAIDERS"/>
    <s v="49ERS"/>
    <x v="1"/>
  </r>
  <r>
    <s v="ChiBears1"/>
    <s v="CHARGERS"/>
    <s v="OUT"/>
    <x v="0"/>
  </r>
  <r>
    <s v="ChiBears2"/>
    <s v="LIONS"/>
    <s v="BUCS"/>
    <x v="0"/>
  </r>
  <r>
    <s v="ChiBears3"/>
    <s v="CHARGERS"/>
    <s v="OUT"/>
    <x v="0"/>
  </r>
  <r>
    <s v="CircleTheCannons"/>
    <s v="JAGUARS"/>
    <s v="BUCS"/>
    <x v="0"/>
  </r>
  <r>
    <s v="Ctime72"/>
    <s v="CHARGERS"/>
    <s v="OUT"/>
    <x v="0"/>
  </r>
  <r>
    <s v="DAITHI1"/>
    <s v="CHARGERS"/>
    <s v="OUT"/>
    <x v="0"/>
  </r>
  <r>
    <s v="DAITHI2"/>
    <s v="JAGUARS"/>
    <s v="RAVENS"/>
    <x v="0"/>
  </r>
  <r>
    <s v="DAKOTA"/>
    <s v="LIONS"/>
    <s v="BUCS"/>
    <x v="0"/>
  </r>
  <r>
    <s v="DonPepeElConquistador"/>
    <s v="CHARGERS"/>
    <s v="OUT"/>
    <x v="0"/>
  </r>
  <r>
    <s v="Erinlewis14"/>
    <s v="LIONS"/>
    <s v="49ERS"/>
    <x v="2"/>
  </r>
  <r>
    <s v="Ernesto"/>
    <s v="JAGUARS"/>
    <s v="49ERS"/>
    <x v="6"/>
  </r>
  <r>
    <s v="EvilBee1"/>
    <s v="CHARGERS"/>
    <s v="OUT"/>
    <x v="0"/>
  </r>
  <r>
    <s v="EvilBee2"/>
    <s v="CHARGERS"/>
    <s v="OUT"/>
    <x v="0"/>
  </r>
  <r>
    <s v="EvilBee3"/>
    <s v="EAGLES"/>
    <s v="BUCS"/>
    <x v="0"/>
  </r>
  <r>
    <s v="EvilBee4"/>
    <s v="JAGUARS"/>
    <s v="49ERS"/>
    <x v="1"/>
  </r>
  <r>
    <s v="Fennk"/>
    <s v="JAGUARS"/>
    <s v="BUCS"/>
    <x v="0"/>
  </r>
  <r>
    <s v="Flamingo"/>
    <s v="CHARGERS"/>
    <s v="OUT"/>
    <x v="0"/>
  </r>
  <r>
    <s v="GASMAN"/>
    <s v="JAGUARS"/>
    <s v="BUCS"/>
    <x v="0"/>
  </r>
  <r>
    <s v="GOLFMAN"/>
    <s v="JAGUARS"/>
    <s v="RAVENS"/>
    <x v="0"/>
  </r>
  <r>
    <s v="GOLFWOMAN"/>
    <s v="JAGUARS"/>
    <s v="49ERS"/>
    <x v="2"/>
  </r>
  <r>
    <s v="GOODWIN 5"/>
    <s v="CHARGERS"/>
    <s v="OUT"/>
    <x v="0"/>
  </r>
  <r>
    <s v="Halestone"/>
    <s v="CHARGERS"/>
    <s v="OUT"/>
    <x v="0"/>
  </r>
  <r>
    <s v="Hazel"/>
    <s v="LIONS"/>
    <s v="BUCS"/>
    <x v="0"/>
  </r>
  <r>
    <s v="HERE2WIN"/>
    <s v="JAGUARS"/>
    <s v="49ERS"/>
    <x v="2"/>
  </r>
  <r>
    <s v="HOWDER"/>
    <s v="CHARGERS"/>
    <s v="OUT"/>
    <x v="0"/>
  </r>
  <r>
    <s v="HOWSER"/>
    <s v="LIONS"/>
    <s v="BUCS"/>
    <x v="0"/>
  </r>
  <r>
    <s v="Italian Stallion"/>
    <s v="CHARGERS"/>
    <s v="OUT"/>
    <x v="0"/>
  </r>
  <r>
    <s v="Jamorett"/>
    <s v="JAGUARS"/>
    <s v="BUCS"/>
    <x v="0"/>
  </r>
  <r>
    <s v="Jbvikes"/>
    <s v="JAGUARS"/>
    <s v="49ERS"/>
    <x v="6"/>
  </r>
  <r>
    <s v="JOHNNY CAKES"/>
    <s v="JAGUARS"/>
    <s v="49ERS"/>
    <x v="2"/>
  </r>
  <r>
    <s v="JOHNNY CAKES 1"/>
    <s v="CHARGERS"/>
    <s v="OUT"/>
    <x v="0"/>
  </r>
  <r>
    <s v="JOHNNY CAKES 2"/>
    <s v="LIONS"/>
    <s v="BUCS"/>
    <x v="0"/>
  </r>
  <r>
    <s v="JOLLYROGER"/>
    <s v="EAGLES"/>
    <s v="49ERS"/>
    <x v="1"/>
  </r>
  <r>
    <s v="JPK21"/>
    <s v="JAGUARS"/>
    <s v="PATRIOTS"/>
    <x v="24"/>
  </r>
  <r>
    <s v="JRSGT"/>
    <s v="CHARGERS"/>
    <s v="OUT"/>
    <x v="0"/>
  </r>
  <r>
    <s v="JSAVAGE1"/>
    <s v="CHARGERS"/>
    <s v="OUT"/>
    <x v="0"/>
  </r>
  <r>
    <s v="JSAVAGE2"/>
    <s v="JAGUARS"/>
    <s v="BUCS"/>
    <x v="0"/>
  </r>
  <r>
    <s v="JSAVAGE3"/>
    <s v="LIONS"/>
    <s v="49ERS"/>
    <x v="2"/>
  </r>
  <r>
    <s v="JudgeSmails"/>
    <s v="CHARGERS"/>
    <s v="OUT"/>
    <x v="0"/>
  </r>
  <r>
    <s v="JUMBO32"/>
    <s v="LIONS"/>
    <s v="49ERS"/>
    <x v="4"/>
  </r>
  <r>
    <s v="KCOLONNA"/>
    <s v="CHARGERS"/>
    <s v="OUT"/>
    <x v="0"/>
  </r>
  <r>
    <s v="KevyeWest"/>
    <s v="CHARGERS"/>
    <s v="OUT"/>
    <x v="0"/>
  </r>
  <r>
    <s v="LACJr"/>
    <s v="CHARGERS"/>
    <s v="OUT"/>
    <x v="0"/>
  </r>
  <r>
    <s v="Leong1"/>
    <s v="JAGUARS"/>
    <s v="49ERS"/>
    <x v="3"/>
  </r>
  <r>
    <s v="Leong2"/>
    <s v="CHARGERS"/>
    <s v="OUT"/>
    <x v="0"/>
  </r>
  <r>
    <s v="Libstacks"/>
    <s v="CHARGERS"/>
    <s v="OUT"/>
    <x v="0"/>
  </r>
  <r>
    <s v="Lightscamact"/>
    <s v="EAGLES"/>
    <s v="CHARGERS"/>
    <x v="0"/>
  </r>
  <r>
    <s v="Lizard"/>
    <s v="JAGUARS"/>
    <s v="49ERS"/>
    <x v="2"/>
  </r>
  <r>
    <s v="LOUNUCH1"/>
    <s v="LIONS"/>
    <s v="BUCS"/>
    <x v="0"/>
  </r>
  <r>
    <s v="LOUNUCH2"/>
    <s v="CHARGERS"/>
    <s v="OUT"/>
    <x v="0"/>
  </r>
  <r>
    <s v="Lucyice90"/>
    <s v="CHARGERS"/>
    <s v="OUT"/>
    <x v="0"/>
  </r>
  <r>
    <s v="MCD1"/>
    <s v="CHARGERS"/>
    <s v="OUT"/>
    <x v="0"/>
  </r>
  <r>
    <s v="Mjmazz18"/>
    <s v="LIONS"/>
    <s v="49ERS"/>
    <x v="2"/>
  </r>
  <r>
    <s v="MY3SONS"/>
    <s v="LIONS"/>
    <s v="RAVENS"/>
    <x v="0"/>
  </r>
  <r>
    <s v="NANA OF 17"/>
    <s v="EAGLES"/>
    <s v="CHIEFS"/>
    <x v="5"/>
  </r>
  <r>
    <s v="Nicky3Putt"/>
    <s v="CHARGERS"/>
    <s v="OUT"/>
    <x v="0"/>
  </r>
  <r>
    <s v="Nirvana2021"/>
    <s v="JAGUARS"/>
    <s v="49ERS"/>
    <x v="2"/>
  </r>
  <r>
    <s v="NW PISCATOR 1"/>
    <s v="LIONS"/>
    <s v="BUCS"/>
    <x v="0"/>
  </r>
  <r>
    <s v="NW PISCATOR 2"/>
    <s v="CHARGERS"/>
    <s v="OUT"/>
    <x v="0"/>
  </r>
  <r>
    <s v="OMEIS1"/>
    <s v="LIONS"/>
    <s v="BUCS"/>
    <x v="0"/>
  </r>
  <r>
    <s v="OMEIS2"/>
    <s v="BENGALS"/>
    <s v="PACKERS"/>
    <x v="3"/>
  </r>
  <r>
    <s v="OMEIS3"/>
    <s v="LIONS"/>
    <s v="RAVENS"/>
    <x v="0"/>
  </r>
  <r>
    <s v="OMEIS4"/>
    <s v="CHARGERS"/>
    <s v="OUT"/>
    <x v="0"/>
  </r>
  <r>
    <s v="OneAndDone"/>
    <s v="STEELERS"/>
    <s v="49ERS"/>
    <x v="6"/>
  </r>
  <r>
    <s v="OWLMAN"/>
    <s v="CHARGERS"/>
    <s v="OUT"/>
    <x v="0"/>
  </r>
  <r>
    <s v="Peppermint Patti"/>
    <s v="BILLS"/>
    <s v="RAVENS"/>
    <x v="0"/>
  </r>
  <r>
    <s v="Pilot"/>
    <s v="JAGUARS"/>
    <s v="BUCS"/>
    <x v="0"/>
  </r>
  <r>
    <s v="Puckpounders"/>
    <s v="CHARGERS"/>
    <s v="OUT"/>
    <x v="0"/>
  </r>
  <r>
    <s v="Quickdraw"/>
    <s v="CHARGERS"/>
    <s v="OUT"/>
    <x v="0"/>
  </r>
  <r>
    <s v="RAMSMAN"/>
    <s v="JAGUARS"/>
    <s v="BUCS"/>
    <x v="0"/>
  </r>
  <r>
    <s v="RCOLONNA"/>
    <s v="JAGUARS"/>
    <s v="49ERS"/>
    <x v="2"/>
  </r>
  <r>
    <s v="RHANRETTY1"/>
    <s v="CHARGERS"/>
    <s v="OUT"/>
    <x v="0"/>
  </r>
  <r>
    <s v="RHANRETTY2"/>
    <s v="JAGUARS"/>
    <s v="49ERS"/>
    <x v="8"/>
  </r>
  <r>
    <s v="Rockaway1"/>
    <s v="CHARGERS"/>
    <s v="OUT"/>
    <x v="0"/>
  </r>
  <r>
    <s v="SARADIVI"/>
    <s v="CHARGERS"/>
    <s v="OUT"/>
    <x v="0"/>
  </r>
  <r>
    <s v="ScottClan"/>
    <s v="LIONS"/>
    <s v="49ERS"/>
    <x v="3"/>
  </r>
  <r>
    <s v="SCRUMMY9"/>
    <s v="CHARGERS"/>
    <s v="OUT"/>
    <x v="0"/>
  </r>
  <r>
    <s v="SeñorDan"/>
    <s v="CHARGERS"/>
    <s v="OUT"/>
    <x v="0"/>
  </r>
  <r>
    <s v="SmcLefty"/>
    <s v="JAGUARS"/>
    <s v="BUCS"/>
    <x v="0"/>
  </r>
  <r>
    <s v="SMITTY 1"/>
    <s v="JAGUARS"/>
    <s v="RAVENS"/>
    <x v="0"/>
  </r>
  <r>
    <s v="SMITTY 2"/>
    <s v="TITANS"/>
    <s v="OUT"/>
    <x v="0"/>
  </r>
  <r>
    <s v="SpringMagnet"/>
    <s v="JAGUARS"/>
    <s v="CHARGERS"/>
    <x v="0"/>
  </r>
  <r>
    <s v="Steelers2032"/>
    <s v="STEELERS"/>
    <s v="RAVENS"/>
    <x v="0"/>
  </r>
  <r>
    <s v="Stephanoda"/>
    <s v="JAGUARS"/>
    <s v="49ERS"/>
    <x v="2"/>
  </r>
  <r>
    <s v="SWEET IVY"/>
    <s v="CHARGERS"/>
    <s v="OUT"/>
    <x v="0"/>
  </r>
  <r>
    <s v="Talbot"/>
    <s v="CHARGERS"/>
    <s v="OUT"/>
    <x v="0"/>
  </r>
  <r>
    <s v="Taraline"/>
    <s v="JAGUARS"/>
    <s v="BUCS"/>
    <x v="0"/>
  </r>
  <r>
    <s v="THE3PS"/>
    <s v="JAGUARS"/>
    <s v="49ERS"/>
    <x v="2"/>
  </r>
  <r>
    <s v="TheKid"/>
    <s v="JAGUARS"/>
    <s v="49ERS"/>
    <x v="1"/>
  </r>
  <r>
    <s v="TJ"/>
    <s v="LIONS"/>
    <s v="49ERS"/>
    <x v="2"/>
  </r>
  <r>
    <s v="VictoriousSecret"/>
    <s v="JAGUARS"/>
    <s v="CHARGERS"/>
    <x v="0"/>
  </r>
  <r>
    <s v="Wallyworld"/>
    <s v="LIONS"/>
    <s v="BUCS"/>
    <x v="0"/>
  </r>
  <r>
    <s v="YOUNGUN12"/>
    <s v="LIONS"/>
    <s v="EAGLES"/>
    <x v="2"/>
  </r>
  <r>
    <s v="6 STARS"/>
    <s v="EAGLES"/>
    <s v="49ERS"/>
    <x v="2"/>
  </r>
  <r>
    <s v="Aces up "/>
    <s v="LIONS"/>
    <s v="49ERS"/>
    <x v="4"/>
  </r>
  <r>
    <s v="Acme Packers"/>
    <s v="LIONS"/>
    <s v="49ERS"/>
    <x v="2"/>
  </r>
  <r>
    <s v="Alton 3"/>
    <s v="JAGUARS"/>
    <s v="BUCS"/>
    <x v="0"/>
  </r>
  <r>
    <s v="Beachbum"/>
    <s v="CHARGERS"/>
    <s v="OUT"/>
    <x v="0"/>
  </r>
  <r>
    <s v="Beaver"/>
    <s v="CHARGERS"/>
    <s v="OUT"/>
    <x v="0"/>
  </r>
  <r>
    <s v="Blindsighted"/>
    <s v="CHARGERS"/>
    <s v="OUT"/>
    <x v="0"/>
  </r>
  <r>
    <s v="Boomer 1"/>
    <s v="LIONS"/>
    <s v="FALCONS"/>
    <x v="0"/>
  </r>
  <r>
    <s v="Boomer 2"/>
    <s v="STEELERS"/>
    <s v="COWBOYS"/>
    <x v="2"/>
  </r>
  <r>
    <s v="BRAZIL COWBOY"/>
    <s v="JAGUARS"/>
    <s v="49ERS"/>
    <x v="2"/>
  </r>
  <r>
    <s v="BRONZE SPOON"/>
    <s v="LIONS"/>
    <s v="BEARS"/>
    <x v="0"/>
  </r>
  <r>
    <s v="Bruiser 1"/>
    <s v="CHARGERS"/>
    <s v="OUT"/>
    <x v="0"/>
  </r>
  <r>
    <s v="Bruiser 2"/>
    <s v="BENGALS"/>
    <s v="PATRIOTS"/>
    <x v="6"/>
  </r>
  <r>
    <s v="BTJ 1"/>
    <s v="CHARGERS"/>
    <s v="OUT"/>
    <x v="0"/>
  </r>
  <r>
    <s v="BTJ 2"/>
    <s v="CHARGERS"/>
    <s v="OUT"/>
    <x v="0"/>
  </r>
  <r>
    <s v="BTJ 3"/>
    <s v="JAGUARS"/>
    <s v="49ERS"/>
    <x v="2"/>
  </r>
  <r>
    <s v="Buddydog"/>
    <s v="CHARGERS"/>
    <s v="OUT"/>
    <x v="0"/>
  </r>
  <r>
    <s v="BULLDOG"/>
    <s v="CHARGERS"/>
    <s v="OUT"/>
    <x v="0"/>
  </r>
  <r>
    <s v="BULLDOG 69"/>
    <s v="LIONS"/>
    <s v="49ERS"/>
    <x v="4"/>
  </r>
  <r>
    <s v="Burt M"/>
    <s v="CHARGERS"/>
    <s v="OUT"/>
    <x v="0"/>
  </r>
  <r>
    <s v="C Bing Sting"/>
    <s v="JAGUARS"/>
    <s v="BUCS"/>
    <x v="0"/>
  </r>
  <r>
    <s v="Catwoman"/>
    <s v="RAVENS"/>
    <s v="RAMS"/>
    <x v="1"/>
  </r>
  <r>
    <s v="Charlie U"/>
    <s v="CHARGERS"/>
    <s v="OUT"/>
    <x v="0"/>
  </r>
  <r>
    <s v="Charlie X"/>
    <s v="JAGUARS"/>
    <s v="BUCS"/>
    <x v="0"/>
  </r>
  <r>
    <s v="Chili Peppers"/>
    <s v="CHARGERS"/>
    <s v="OUT"/>
    <x v="0"/>
  </r>
  <r>
    <s v="Cincy Steve"/>
    <s v="LIONS"/>
    <s v="PACKERS"/>
    <x v="2"/>
  </r>
  <r>
    <s v="Daboy 1"/>
    <s v="CHARGERS"/>
    <s v="OUT"/>
    <x v="0"/>
  </r>
  <r>
    <s v="Daboy 2"/>
    <s v="JAGUARS"/>
    <s v="BUCS"/>
    <x v="0"/>
  </r>
  <r>
    <s v="DANMAN"/>
    <s v="JAGUARS"/>
    <s v="49ERS"/>
    <x v="2"/>
  </r>
  <r>
    <s v="Dimples"/>
    <s v="GIANTS"/>
    <s v="EAGLES"/>
    <x v="8"/>
  </r>
  <r>
    <s v="East Coast Holleywood"/>
    <s v="CHARGERS"/>
    <s v="OUT"/>
    <x v="0"/>
  </r>
  <r>
    <s v="ELGSES 2"/>
    <s v="COWBOYS"/>
    <s v="OUT"/>
    <x v="0"/>
  </r>
  <r>
    <s v="Emma"/>
    <s v="JAGUARS"/>
    <s v="49ERS"/>
    <x v="1"/>
  </r>
  <r>
    <s v="Fairport Bball12"/>
    <s v="CHARGERS"/>
    <s v="OUT"/>
    <x v="0"/>
  </r>
  <r>
    <s v="Famalay"/>
    <s v="BEARS"/>
    <s v="BUCS"/>
    <x v="0"/>
  </r>
  <r>
    <s v="Fire"/>
    <s v="JAGUARS"/>
    <s v="49ERS"/>
    <x v="2"/>
  </r>
  <r>
    <s v="Flashman"/>
    <s v="CHARGERS"/>
    <s v="OUT"/>
    <x v="0"/>
  </r>
  <r>
    <s v="Flocko"/>
    <s v="JAGUARS"/>
    <s v="49ERS"/>
    <x v="2"/>
  </r>
  <r>
    <s v="GASMAN "/>
    <s v="JAGUARS"/>
    <s v="BUCS"/>
    <x v="0"/>
  </r>
  <r>
    <s v="GeriNP"/>
    <s v="COWBOYS"/>
    <s v="OUT"/>
    <x v="0"/>
  </r>
  <r>
    <s v="GoBills"/>
    <s v="LIONS"/>
    <s v="BUCS"/>
    <x v="0"/>
  </r>
  <r>
    <s v="GREENZ COWBOY"/>
    <s v="CHARGERS"/>
    <s v="OUT"/>
    <x v="0"/>
  </r>
  <r>
    <s v="Heartless Bastards"/>
    <s v="BRONCOS"/>
    <s v="OUT"/>
    <x v="0"/>
  </r>
  <r>
    <s v="Jackhammer 1"/>
    <s v="PATRIOTS"/>
    <s v="OUT"/>
    <x v="0"/>
  </r>
  <r>
    <s v="Jackhammer 2"/>
    <s v="CHARGERS"/>
    <s v="OUT"/>
    <x v="0"/>
  </r>
  <r>
    <s v="JACKO 44"/>
    <s v="CHARGERS"/>
    <s v="OUT"/>
    <x v="0"/>
  </r>
  <r>
    <s v="Jerry D"/>
    <s v="JAGUARS"/>
    <s v="BUCS"/>
    <x v="0"/>
  </r>
  <r>
    <s v="JERSEY COWBOY"/>
    <s v="COWBOYS"/>
    <s v="OUT"/>
    <x v="0"/>
  </r>
  <r>
    <s v="Jets 2026"/>
    <s v="JAGUARS"/>
    <s v="EAGLES"/>
    <x v="5"/>
  </r>
  <r>
    <s v="John"/>
    <s v="CHARGERS"/>
    <s v="OUT"/>
    <x v="0"/>
  </r>
  <r>
    <s v="JUJU"/>
    <s v="LIONS"/>
    <s v="BUCS"/>
    <x v="0"/>
  </r>
  <r>
    <s v="JWP"/>
    <s v="CHARGERS"/>
    <s v="OUT"/>
    <x v="0"/>
  </r>
  <r>
    <s v="KEEB"/>
    <s v="JAGUARS"/>
    <s v="49ERS"/>
    <x v="2"/>
  </r>
  <r>
    <s v="KEEB 2"/>
    <s v="CHARGERS"/>
    <s v="OUT"/>
    <x v="0"/>
  </r>
  <r>
    <s v="Lax Mama"/>
    <s v="JAGUARS"/>
    <s v="49ERS"/>
    <x v="6"/>
  </r>
  <r>
    <s v="Little Shooter 1"/>
    <s v="CHARGERS"/>
    <s v="OUT"/>
    <x v="0"/>
  </r>
  <r>
    <s v="Little Shooter 2"/>
    <s v="JAGUARS"/>
    <s v="BUCS"/>
    <x v="0"/>
  </r>
  <r>
    <s v="LODGW"/>
    <s v="EAGLES"/>
    <s v="49ERS"/>
    <x v="10"/>
  </r>
  <r>
    <s v="LOOPS"/>
    <s v="LIONS"/>
    <s v="BUCS"/>
    <x v="0"/>
  </r>
  <r>
    <s v="Mamma Liama"/>
    <s v="RAMS"/>
    <s v="OUT"/>
    <x v="0"/>
  </r>
  <r>
    <s v="Michael Scarn"/>
    <s v="JAGUARS"/>
    <s v="EAGLES"/>
    <x v="2"/>
  </r>
  <r>
    <s v="Mim"/>
    <s v="CHARGERS"/>
    <s v="OUT"/>
    <x v="0"/>
  </r>
  <r>
    <s v="Mims Kid"/>
    <s v="LIONS"/>
    <s v="CHIEFS"/>
    <x v="9"/>
  </r>
  <r>
    <s v="Monster 21"/>
    <s v="CHARGERS"/>
    <s v="OUT"/>
    <x v="0"/>
  </r>
  <r>
    <s v="Muddy"/>
    <s v="TITANS"/>
    <s v="OUT"/>
    <x v="0"/>
  </r>
  <r>
    <s v="Northbrook Duo"/>
    <s v="JAGUARS"/>
    <s v="BUCS"/>
    <x v="0"/>
  </r>
  <r>
    <s v="Nubino 1"/>
    <s v="JAGUARS"/>
    <s v="BUCS"/>
    <x v="0"/>
  </r>
  <r>
    <s v="Nubino 2"/>
    <s v="CHARGERS"/>
    <s v="OUT"/>
    <x v="0"/>
  </r>
  <r>
    <s v="PHILLY STYLE"/>
    <s v="COWBOYS"/>
    <s v="OUT"/>
    <x v="0"/>
  </r>
  <r>
    <s v="PRINCE"/>
    <s v="CHARGERS"/>
    <s v="OUT"/>
    <x v="0"/>
  </r>
  <r>
    <s v="Privia 1"/>
    <s v="CHARGERS"/>
    <s v="OUT"/>
    <x v="0"/>
  </r>
  <r>
    <s v="Propane Magic"/>
    <s v="JAGUARS"/>
    <s v="EAGLES"/>
    <x v="1"/>
  </r>
  <r>
    <s v="Puma"/>
    <s v="CHARGERS"/>
    <s v="OUT"/>
    <x v="0"/>
  </r>
  <r>
    <s v="Q-tip"/>
    <s v="JAGUARS"/>
    <s v="RAVENS"/>
    <x v="0"/>
  </r>
  <r>
    <s v="Rawdog"/>
    <s v="BENGALS"/>
    <s v="49ERS"/>
    <x v="2"/>
  </r>
  <r>
    <s v="Robellie"/>
    <s v="DOLPHINS"/>
    <s v="OUT"/>
    <x v="0"/>
  </r>
  <r>
    <s v="Roc City Dawgs"/>
    <s v="STEELERS"/>
    <s v="EAGLES"/>
    <x v="2"/>
  </r>
  <r>
    <s v="ROCK "/>
    <s v="RAIDERS"/>
    <s v="RAVENS"/>
    <x v="0"/>
  </r>
  <r>
    <s v="ROCK 2"/>
    <s v="CHARGERS"/>
    <s v="OUT"/>
    <x v="0"/>
  </r>
  <r>
    <s v="ROCK 3"/>
    <s v="JAGUARS"/>
    <s v="49ERS"/>
    <x v="2"/>
  </r>
  <r>
    <s v="Rock 4"/>
    <s v="BEARS"/>
    <s v="EAGLES"/>
    <x v="4"/>
  </r>
  <r>
    <s v="Rock 5"/>
    <s v="CHARGERS"/>
    <s v="OUT"/>
    <x v="0"/>
  </r>
  <r>
    <s v="Rock 6"/>
    <s v="LIONS"/>
    <s v="BUCS"/>
    <x v="0"/>
  </r>
  <r>
    <s v="Rock 7"/>
    <s v="STEELERS"/>
    <s v="CHIEFS"/>
    <x v="3"/>
  </r>
  <r>
    <s v="ROMAN"/>
    <s v="CHARGERS"/>
    <s v="OUT"/>
    <x v="0"/>
  </r>
  <r>
    <s v="Scarlet"/>
    <s v="LIONS"/>
    <s v="BUCS"/>
    <x v="0"/>
  </r>
  <r>
    <s v="Shanghai Sharks"/>
    <s v="BEARS"/>
    <s v="CHIEFS"/>
    <x v="5"/>
  </r>
  <r>
    <s v="Sherri"/>
    <s v="JAGUARS"/>
    <s v="BUCS"/>
    <x v="0"/>
  </r>
  <r>
    <s v="Shock and Awesome"/>
    <s v="JAGUARS"/>
    <s v="EAGLES"/>
    <x v="5"/>
  </r>
  <r>
    <s v="SHOOTER 1"/>
    <s v="LIONS"/>
    <s v="49ERS"/>
    <x v="2"/>
  </r>
  <r>
    <s v="SHOOTER 2"/>
    <s v="CHARGERS"/>
    <s v="OUT"/>
    <x v="0"/>
  </r>
  <r>
    <s v="Siena Bball 3"/>
    <s v="LIONS"/>
    <s v="EAGLES"/>
    <x v="2"/>
  </r>
  <r>
    <s v="SILVER SPOON"/>
    <s v="EAGLES"/>
    <s v="CHARGERS"/>
    <x v="0"/>
  </r>
  <r>
    <s v="SNOWFLAKE"/>
    <s v="CHARGERS"/>
    <s v="OUT"/>
    <x v="0"/>
  </r>
  <r>
    <s v="SOUTHPAWGOLF"/>
    <s v="JAGUARS"/>
    <s v="49ERS"/>
    <x v="1"/>
  </r>
  <r>
    <s v="SPAZZY"/>
    <s v="JAGUARS"/>
    <s v="49ERS"/>
    <x v="2"/>
  </r>
  <r>
    <s v="Stcroixbound"/>
    <s v="BEARS"/>
    <s v="EAGLES"/>
    <x v="2"/>
  </r>
  <r>
    <s v="STRINGBEAN"/>
    <s v="LIONS"/>
    <s v="49ERS"/>
    <x v="2"/>
  </r>
  <r>
    <s v="Stubags"/>
    <s v="JAGUARS"/>
    <s v="BUCS"/>
    <x v="0"/>
  </r>
  <r>
    <s v="Tessygirl"/>
    <s v="RAIDERS"/>
    <s v="49ERS"/>
    <x v="1"/>
  </r>
  <r>
    <s v="The Chaser"/>
    <s v="CHARGERS"/>
    <s v="OUT"/>
    <x v="0"/>
  </r>
  <r>
    <s v="THE GENIUS"/>
    <s v="CHARGERS"/>
    <s v="OUT"/>
    <x v="0"/>
  </r>
  <r>
    <s v="The Irishman"/>
    <s v="CHARGERS"/>
    <s v="OUT"/>
    <x v="0"/>
  </r>
  <r>
    <s v="The Loaner"/>
    <s v="STEELERS"/>
    <s v="BUCS"/>
    <x v="0"/>
  </r>
  <r>
    <s v="THE WORKING MAN"/>
    <s v="JAGUARS"/>
    <s v="49ERS"/>
    <x v="2"/>
  </r>
  <r>
    <s v="TOOL-IN-AROUND"/>
    <s v="LIONS"/>
    <s v="EAGLES"/>
    <x v="2"/>
  </r>
  <r>
    <s v="TRINI COWBOY"/>
    <s v="BENGALS"/>
    <s v="EAGLES"/>
    <x v="1"/>
  </r>
  <r>
    <s v="Viking 1"/>
    <s v="LIONS"/>
    <s v="RAVENS"/>
    <x v="0"/>
  </r>
  <r>
    <s v="Vino Mafia"/>
    <s v="CHARGERS"/>
    <s v="OUT"/>
    <x v="0"/>
  </r>
  <r>
    <s v="Weendog 1"/>
    <s v="CHARGERS"/>
    <s v="OUT"/>
    <x v="0"/>
  </r>
  <r>
    <s v="Weendog 2"/>
    <s v="EAGLES"/>
    <s v="49ERS"/>
    <x v="2"/>
  </r>
  <r>
    <s v="Weendog 3"/>
    <s v="JAGUARS"/>
    <s v="49ERS"/>
    <x v="6"/>
  </r>
  <r>
    <s v="Willdh"/>
    <s v="JAGUARS"/>
    <s v="BUCS"/>
    <x v="0"/>
  </r>
  <r>
    <s v="Wonder Twin Power"/>
    <s v="JAGUARS"/>
    <s v="EAGLES"/>
    <x v="2"/>
  </r>
  <r>
    <s v="XRP 1"/>
    <s v="LIONS"/>
    <s v="EAGLES"/>
    <x v="2"/>
  </r>
  <r>
    <s v="XRP 2"/>
    <s v="BEARS"/>
    <s v="RAVENS"/>
    <x v="0"/>
  </r>
  <r>
    <s v="XRP 3"/>
    <s v="DOLPHINS"/>
    <s v="OUT"/>
    <x v="0"/>
  </r>
  <r>
    <s v="PhillyTailgate 1"/>
    <s v="CHARGERS"/>
    <s v="OUT"/>
    <x v="0"/>
  </r>
  <r>
    <s v="PhillyTailgate 10"/>
    <s v="CHARGERS"/>
    <s v="OUT"/>
    <x v="0"/>
  </r>
  <r>
    <s v="PhillyTailgate 11"/>
    <s v="CHARGERS"/>
    <s v="OUT"/>
    <x v="0"/>
  </r>
  <r>
    <s v="PhillyTailgate 12"/>
    <s v="CHARGERS"/>
    <s v="OUT"/>
    <x v="0"/>
  </r>
  <r>
    <s v="PhillyTailgate 2"/>
    <s v="CHARGERS"/>
    <s v="OUT"/>
    <x v="0"/>
  </r>
  <r>
    <s v="PhillyTailgate 3"/>
    <s v="CHARGERS"/>
    <s v="OUT"/>
    <x v="0"/>
  </r>
  <r>
    <s v="PhillyTailgate 4"/>
    <s v="JAGUARS"/>
    <s v="49ERS"/>
    <x v="2"/>
  </r>
  <r>
    <s v="PhillyTailgate 5"/>
    <s v="JAGUARS"/>
    <s v="49ERS"/>
    <x v="2"/>
  </r>
  <r>
    <s v="PhillyTailgate 6"/>
    <s v="JAGUARS"/>
    <s v="49ERS"/>
    <x v="2"/>
  </r>
  <r>
    <s v="PhillyTailgate 7"/>
    <s v="JAGUARS"/>
    <s v="BUCS"/>
    <x v="0"/>
  </r>
  <r>
    <s v="PhillyTailgate 8"/>
    <s v="JAGUARS"/>
    <s v="BUCS"/>
    <x v="0"/>
  </r>
  <r>
    <s v="PhillyTailgate 9"/>
    <s v="JAGUARS"/>
    <s v="BUCS"/>
    <x v="0"/>
  </r>
  <r>
    <s v="BOILERDUFF"/>
    <s v="CHARGERS"/>
    <s v="OUT"/>
    <x v="0"/>
  </r>
  <r>
    <s v="ROGER1OWLS"/>
    <s v="CHARGERS"/>
    <s v="OUT"/>
    <x v="0"/>
  </r>
  <r>
    <s v="ROGER1OWLS2"/>
    <s v="JAGUARS"/>
    <s v="BUCS"/>
    <x v="0"/>
  </r>
  <r>
    <s v="SIMBACAT"/>
    <s v="JAGUARS"/>
    <s v="49ERS"/>
    <x v="2"/>
  </r>
  <r>
    <s v="THOREAU1104"/>
    <s v="CHARGERS"/>
    <s v="OUT"/>
    <x v="0"/>
  </r>
  <r>
    <s v="AARON5"/>
    <s v="CHARGERS"/>
    <s v="OUT"/>
    <x v="0"/>
  </r>
  <r>
    <s v="ABC"/>
    <s v="LIONS"/>
    <s v="BUCS"/>
    <x v="0"/>
  </r>
  <r>
    <s v="AJ"/>
    <s v="LIONS"/>
    <s v="49ERS"/>
    <x v="2"/>
  </r>
  <r>
    <s v="ALEXMICC1"/>
    <s v="JAGUARS"/>
    <s v="BUCS"/>
    <x v="0"/>
  </r>
  <r>
    <s v="ALEXMICC2"/>
    <s v="RAIDERS"/>
    <s v="CHARGERS"/>
    <x v="0"/>
  </r>
  <r>
    <s v="AMANDAMILA"/>
    <s v="CHARGERS"/>
    <s v="OUT"/>
    <x v="0"/>
  </r>
  <r>
    <s v="AMAT"/>
    <s v="LIONS"/>
    <s v="RAVENS"/>
    <x v="0"/>
  </r>
  <r>
    <s v="AMAZINJESS"/>
    <s v="CHARGERS"/>
    <s v="OUT"/>
    <x v="0"/>
  </r>
  <r>
    <s v="ANTHONYCERAS"/>
    <s v="CHARGERS"/>
    <s v="OUT"/>
    <x v="0"/>
  </r>
  <r>
    <s v="ANTHONYPSCTTI"/>
    <s v="CHARGERS"/>
    <s v="OUT"/>
    <x v="0"/>
  </r>
  <r>
    <s v="ARIELLES"/>
    <s v="STEELERS"/>
    <s v="BEARS"/>
    <x v="0"/>
  </r>
  <r>
    <s v="ATEAM"/>
    <s v="JAGUARS"/>
    <s v="49ERS"/>
    <x v="2"/>
  </r>
  <r>
    <s v="ATRANI"/>
    <s v="JAGUARS"/>
    <s v="BUCS"/>
    <x v="0"/>
  </r>
  <r>
    <s v="AWSJRDREAMTEAM"/>
    <s v="LIONS"/>
    <s v="SEAHAWKS"/>
    <x v="5"/>
  </r>
  <r>
    <s v="BABYC"/>
    <s v="LIONS"/>
    <s v="BUCS"/>
    <x v="0"/>
  </r>
  <r>
    <s v="BABYC2"/>
    <s v="CHARGERS"/>
    <s v="OUT"/>
    <x v="0"/>
  </r>
  <r>
    <s v="BABYC3"/>
    <s v="JAGUARS"/>
    <s v="49ERS"/>
    <x v="2"/>
  </r>
  <r>
    <s v="BATRAMS"/>
    <s v="LIONS"/>
    <s v="RAVENS"/>
    <x v="0"/>
  </r>
  <r>
    <s v="BBALLBANKER"/>
    <s v="CHARGERS"/>
    <s v="OUT"/>
    <x v="0"/>
  </r>
  <r>
    <s v="BBR"/>
    <s v="CHARGERS"/>
    <s v="OUT"/>
    <x v="0"/>
  </r>
  <r>
    <s v="BCS121"/>
    <s v="CHARGERS"/>
    <s v="OUT"/>
    <x v="0"/>
  </r>
  <r>
    <s v="BIGBLUEWRECKINGCREW"/>
    <s v="CHARGERS"/>
    <s v="OUT"/>
    <x v="0"/>
  </r>
  <r>
    <s v="BIGBLUEWRECKINGCREW2"/>
    <s v="JAGUARS"/>
    <s v="BUCS"/>
    <x v="0"/>
  </r>
  <r>
    <s v="BILLY THE BEAST"/>
    <s v="LIONS"/>
    <s v="EAGLES"/>
    <x v="2"/>
  </r>
  <r>
    <s v="BILLY THE BEAST2"/>
    <s v="RAIDERS"/>
    <s v="49ERS"/>
    <x v="6"/>
  </r>
  <r>
    <s v="BILLY THE BEAST3"/>
    <s v="JAGUARS"/>
    <s v="CHIEFS"/>
    <x v="5"/>
  </r>
  <r>
    <s v="BILLYBETS"/>
    <s v="JAGUARS"/>
    <s v="BUCS"/>
    <x v="0"/>
  </r>
  <r>
    <s v="BILLYBETS2"/>
    <s v="CHARGERS"/>
    <s v="OUT"/>
    <x v="0"/>
  </r>
  <r>
    <s v="BILLYBETS3"/>
    <s v="RAIDERS"/>
    <s v="49ERS"/>
    <x v="2"/>
  </r>
  <r>
    <s v="BITEME"/>
    <s v="STEELERS"/>
    <s v="BUCS"/>
    <x v="0"/>
  </r>
  <r>
    <s v="BITEME2"/>
    <s v="EAGLES"/>
    <s v="RAVENS"/>
    <x v="0"/>
  </r>
  <r>
    <s v="BIV1"/>
    <s v="CHARGERS"/>
    <s v="OUT"/>
    <x v="0"/>
  </r>
  <r>
    <s v="BIV2"/>
    <s v="RAIDERS"/>
    <s v="BUCS"/>
    <x v="0"/>
  </r>
  <r>
    <s v="BLACKPOINT90"/>
    <s v="CHARGERS"/>
    <s v="OUT"/>
    <x v="0"/>
  </r>
  <r>
    <s v="BLASZER"/>
    <s v="CHARGERS"/>
    <s v="OUT"/>
    <x v="0"/>
  </r>
  <r>
    <s v="BLASZER2"/>
    <s v="EAGLES"/>
    <s v="RAVENS"/>
    <x v="0"/>
  </r>
  <r>
    <s v="BLOODCHANNEL"/>
    <s v="CHARGERS"/>
    <s v="OUT"/>
    <x v="0"/>
  </r>
  <r>
    <s v="BOBBYSTONE"/>
    <s v="LIONS"/>
    <s v="PACKERS"/>
    <x v="5"/>
  </r>
  <r>
    <s v="BOBCATJ"/>
    <s v="LIONS"/>
    <s v="CHARGERS"/>
    <x v="0"/>
  </r>
  <r>
    <s v="BRANDONBONES"/>
    <s v="CHARGERS"/>
    <s v="OUT"/>
    <x v="0"/>
  </r>
  <r>
    <s v="BRIANF"/>
    <s v="CHARGERS"/>
    <s v="OUT"/>
    <x v="0"/>
  </r>
  <r>
    <s v="BRIANP"/>
    <s v="CHARGERS"/>
    <s v="OUT"/>
    <x v="0"/>
  </r>
  <r>
    <s v="BUCKETHEAD"/>
    <s v="CHARGERS"/>
    <s v="OUT"/>
    <x v="0"/>
  </r>
  <r>
    <s v="CABINETMAN"/>
    <s v="TITANS"/>
    <s v="OUT"/>
    <x v="0"/>
  </r>
  <r>
    <s v="CANOE"/>
    <s v="RAMS"/>
    <s v="OUT"/>
    <x v="0"/>
  </r>
  <r>
    <s v="CANOE2"/>
    <s v="CHARGERS"/>
    <s v="OUT"/>
    <x v="0"/>
  </r>
  <r>
    <s v="CANOE3"/>
    <s v="LIONS"/>
    <s v="49ERS"/>
    <x v="2"/>
  </r>
  <r>
    <s v="CARNUT"/>
    <s v="DOLPHINS"/>
    <s v="OUT"/>
    <x v="0"/>
  </r>
  <r>
    <s v="CGAR"/>
    <s v="CHARGERS"/>
    <s v="OUT"/>
    <x v="0"/>
  </r>
  <r>
    <s v="COSTANZA1"/>
    <s v="LIONS"/>
    <s v="49ERS"/>
    <x v="2"/>
  </r>
  <r>
    <s v="COSTANZA2"/>
    <s v="LIONS"/>
    <s v="49ERS"/>
    <x v="2"/>
  </r>
  <r>
    <s v="COSTANZA3"/>
    <s v="LIONS"/>
    <s v="49ERS"/>
    <x v="2"/>
  </r>
  <r>
    <s v="DAKSTINKS"/>
    <s v="JAGUARS"/>
    <s v="BUCS"/>
    <x v="0"/>
  </r>
  <r>
    <s v="DAKSTINKS2"/>
    <s v="LIONS"/>
    <s v="49ERS"/>
    <x v="4"/>
  </r>
  <r>
    <s v="DAVES"/>
    <s v="LIONS"/>
    <s v="49ERS"/>
    <x v="3"/>
  </r>
  <r>
    <s v="DELLCAIT1"/>
    <s v="CHARGERS"/>
    <s v="OUT"/>
    <x v="0"/>
  </r>
  <r>
    <s v="DELLCAIT2"/>
    <s v="LIONS"/>
    <s v="BUCS"/>
    <x v="0"/>
  </r>
  <r>
    <s v="DELLCHRIS"/>
    <s v="JAGUARS"/>
    <s v="CHIEFS"/>
    <x v="5"/>
  </r>
  <r>
    <s v="DELLCHRIS2"/>
    <s v="EAGLES"/>
    <s v="BUCS"/>
    <x v="0"/>
  </r>
  <r>
    <s v="DELLDOM1"/>
    <s v="CHARGERS"/>
    <s v="OUT"/>
    <x v="0"/>
  </r>
  <r>
    <s v="DELLDOM2"/>
    <s v="LIONS"/>
    <s v="49ERS"/>
    <x v="2"/>
  </r>
  <r>
    <s v="DELLROB"/>
    <s v="CHARGERS"/>
    <s v="OUT"/>
    <x v="0"/>
  </r>
  <r>
    <s v="DELLROB2"/>
    <s v="JAGUARS"/>
    <s v="BUCS"/>
    <x v="0"/>
  </r>
  <r>
    <s v="DEVIL1981"/>
    <s v="LIONS"/>
    <s v="BUCS"/>
    <x v="0"/>
  </r>
  <r>
    <s v="DEVIL2023"/>
    <s v="JAGUARS"/>
    <s v="49ERS"/>
    <x v="2"/>
  </r>
  <r>
    <s v="DRFOOTBALL"/>
    <s v="SEAHAWKS"/>
    <s v="49ERS"/>
    <x v="2"/>
  </r>
  <r>
    <s v="DRISCOLL1"/>
    <s v="JAGUARS"/>
    <s v="49ERS"/>
    <x v="4"/>
  </r>
  <r>
    <s v="DRISCOLL2"/>
    <s v="EAGLES"/>
    <s v="CHIEFS"/>
    <x v="5"/>
  </r>
  <r>
    <s v="DUPUIS40"/>
    <s v="LIONS"/>
    <s v="EAGLES"/>
    <x v="6"/>
  </r>
  <r>
    <s v="EARTHWORKS"/>
    <s v="JETS"/>
    <s v="JAGUARS"/>
    <x v="0"/>
  </r>
  <r>
    <s v="ERB923"/>
    <s v="CHARGERS"/>
    <s v="OUT"/>
    <x v="0"/>
  </r>
  <r>
    <s v="EVERICK111"/>
    <s v="LIONS"/>
    <s v="49ERS"/>
    <x v="2"/>
  </r>
  <r>
    <s v="EVES"/>
    <s v="JAGUARS"/>
    <s v="BUCS"/>
    <x v="0"/>
  </r>
  <r>
    <s v="FRENCHMAN"/>
    <s v="EAGLES"/>
    <s v="49ERS"/>
    <x v="2"/>
  </r>
  <r>
    <s v="FRENCHMAN2"/>
    <s v="LIONS"/>
    <s v="BUCS"/>
    <x v="0"/>
  </r>
  <r>
    <s v="FRENCHMAN3"/>
    <s v="CHARGERS"/>
    <s v="OUT"/>
    <x v="0"/>
  </r>
  <r>
    <s v="FRENCHMAN4"/>
    <s v="CHARGERS"/>
    <s v="OUT"/>
    <x v="0"/>
  </r>
  <r>
    <s v="FRENCHMAN5"/>
    <s v="JAGUARS"/>
    <s v="RAVENS"/>
    <x v="0"/>
  </r>
  <r>
    <s v="FRENCHMAN6"/>
    <s v="STEELERS"/>
    <s v="EAGLES"/>
    <x v="5"/>
  </r>
  <r>
    <s v="FRENCHMAN7"/>
    <s v="TITANS"/>
    <s v="OUT"/>
    <x v="0"/>
  </r>
  <r>
    <s v="FRENCHMAN8"/>
    <s v="BEARS"/>
    <s v="CHIEFS"/>
    <x v="3"/>
  </r>
  <r>
    <s v="FRESHMAN"/>
    <s v="EAGLES"/>
    <s v="CHIEFS"/>
    <x v="4"/>
  </r>
  <r>
    <s v="FROSTYPOINTERS"/>
    <s v="CHARGERS"/>
    <s v="OUT"/>
    <x v="0"/>
  </r>
  <r>
    <s v="FULLCUCKOO"/>
    <s v="LIONS"/>
    <s v="RAVENS"/>
    <x v="0"/>
  </r>
  <r>
    <s v="GANGSTAGRAHAM"/>
    <s v="CHARGERS"/>
    <s v="OUT"/>
    <x v="0"/>
  </r>
  <r>
    <s v="GEM1234"/>
    <s v="EAGLES"/>
    <s v="49ERS"/>
    <x v="1"/>
  </r>
  <r>
    <s v="GMAN33"/>
    <s v="CHARGERS"/>
    <s v="OUT"/>
    <x v="0"/>
  </r>
  <r>
    <s v="GOBIGBLUE"/>
    <s v="CHARGERS"/>
    <s v="OUT"/>
    <x v="0"/>
  </r>
  <r>
    <s v="GREGS"/>
    <s v="JAGUARS"/>
    <s v="RAMS"/>
    <x v="6"/>
  </r>
  <r>
    <s v="GRUMPYGARDNER"/>
    <s v="LIONS"/>
    <s v="49ERS"/>
    <x v="2"/>
  </r>
  <r>
    <s v="GRUMPYGOLFER"/>
    <s v="CHARGERS"/>
    <s v="OUT"/>
    <x v="0"/>
  </r>
  <r>
    <s v="GRUMPYNYFAN"/>
    <s v="JAGUARS"/>
    <s v="49ERS"/>
    <x v="1"/>
  </r>
  <r>
    <s v="GUMSHOE"/>
    <s v="JAGUARS"/>
    <s v="BUCS"/>
    <x v="0"/>
  </r>
  <r>
    <s v="HDL"/>
    <s v="CHARGERS"/>
    <s v="OUT"/>
    <x v="0"/>
  </r>
  <r>
    <s v="HILLSBOROUGHPATS"/>
    <s v="BILLS"/>
    <s v="49ERS"/>
    <x v="2"/>
  </r>
  <r>
    <s v="HOLLYWOOD426"/>
    <s v="JAGUARS"/>
    <s v="49ERS"/>
    <x v="2"/>
  </r>
  <r>
    <s v="HOMEWRECKERS"/>
    <s v="JAGUARS"/>
    <s v="BUCS"/>
    <x v="0"/>
  </r>
  <r>
    <s v="HUNGRYPATRIOT1"/>
    <s v="LIONS"/>
    <s v="BUCS"/>
    <x v="0"/>
  </r>
  <r>
    <s v="HUNGRYPATRIOT2"/>
    <s v="JAGUARS"/>
    <s v="EAGLES"/>
    <x v="6"/>
  </r>
  <r>
    <s v="HUNGRYPATRIOT3"/>
    <s v="TITANS"/>
    <s v="OUT"/>
    <x v="0"/>
  </r>
  <r>
    <s v="HUNGRYPATRIOT4"/>
    <s v="RAMS"/>
    <s v="OUT"/>
    <x v="0"/>
  </r>
  <r>
    <s v="HUNGRYPATRIOT5"/>
    <s v="EAGLES"/>
    <s v="RAVENS"/>
    <x v="0"/>
  </r>
  <r>
    <s v="ICEMANP99"/>
    <s v="CHARGERS"/>
    <s v="OUT"/>
    <x v="0"/>
  </r>
  <r>
    <s v="IMASTAR"/>
    <s v="CHARGERS"/>
    <s v="OUT"/>
    <x v="0"/>
  </r>
  <r>
    <s v="ITALYMAN"/>
    <s v="STEELERS"/>
    <s v="BUCS"/>
    <x v="0"/>
  </r>
  <r>
    <s v="JC33"/>
    <s v="RAIDERS"/>
    <s v="BUCS"/>
    <x v="0"/>
  </r>
  <r>
    <s v="JESSICAS"/>
    <s v="JAGUARS"/>
    <s v="EAGLES"/>
    <x v="3"/>
  </r>
  <r>
    <s v="JOEYG"/>
    <s v="CHARGERS"/>
    <s v="OUT"/>
    <x v="0"/>
  </r>
  <r>
    <s v="JOHNPHILLIPS"/>
    <s v="CHARGERS"/>
    <s v="OUT"/>
    <x v="0"/>
  </r>
  <r>
    <s v="JUMPINJESTER"/>
    <s v="JAGUARS"/>
    <s v="BUCS"/>
    <x v="0"/>
  </r>
  <r>
    <s v="JUSTINS"/>
    <s v="EAGLES"/>
    <s v="49ERS"/>
    <x v="2"/>
  </r>
  <r>
    <s v="JUSTONEMORE22"/>
    <s v="PATRIOTS"/>
    <s v="OUT"/>
    <x v="0"/>
  </r>
  <r>
    <s v="KLESCHINSKY"/>
    <s v="JAGUARS"/>
    <s v="49ERS"/>
    <x v="1"/>
  </r>
  <r>
    <s v="LADYPTON"/>
    <s v="JAGUARS"/>
    <s v="49ERS"/>
    <x v="6"/>
  </r>
  <r>
    <s v="LAKEMONDO"/>
    <s v="RAMS"/>
    <s v="OUT"/>
    <x v="0"/>
  </r>
  <r>
    <s v="LANOTTES"/>
    <s v="LIONS"/>
    <s v="EAGLES"/>
    <x v="2"/>
  </r>
  <r>
    <s v="LEWYB88"/>
    <s v="BEARS"/>
    <s v="EAGLES"/>
    <x v="2"/>
  </r>
  <r>
    <s v="LEWYB882"/>
    <s v="EAGLES"/>
    <s v="RAVENS"/>
    <x v="0"/>
  </r>
  <r>
    <s v="LUCKYLENHOME"/>
    <s v="LIONS"/>
    <s v="BUCS"/>
    <x v="0"/>
  </r>
  <r>
    <s v="LUCKYPUTTER1"/>
    <s v="LIONS"/>
    <s v="RAVENS"/>
    <x v="0"/>
  </r>
  <r>
    <s v="LUCKYPUTTER2"/>
    <s v="JAGUARS"/>
    <s v="49ERS"/>
    <x v="3"/>
  </r>
  <r>
    <s v="LUCKYPUTTER3"/>
    <s v="EAGLES"/>
    <s v="RAMS"/>
    <x v="2"/>
  </r>
  <r>
    <s v="LUCKYPUTTER4"/>
    <s v="RAIDERS"/>
    <s v="CHARGERS"/>
    <x v="0"/>
  </r>
  <r>
    <s v="LUCKYPUTTER5"/>
    <s v="CHARGERS"/>
    <s v="OUT"/>
    <x v="0"/>
  </r>
  <r>
    <s v="LUCKYPUTTER6"/>
    <s v="BEARS"/>
    <s v="BUCS"/>
    <x v="0"/>
  </r>
  <r>
    <s v="LUCKYPUTTER7"/>
    <s v="BRONCOS"/>
    <s v="OUT"/>
    <x v="0"/>
  </r>
  <r>
    <s v="MAINEBLACKBEAR1"/>
    <s v="JAGUARS"/>
    <s v="49ERS"/>
    <x v="2"/>
  </r>
  <r>
    <s v="MAINEBLACKBEAR2"/>
    <s v="CHARGERS"/>
    <s v="OUT"/>
    <x v="0"/>
  </r>
  <r>
    <s v="MAINEBLACKBEAR3"/>
    <s v="LIONS"/>
    <s v="BUCS"/>
    <x v="0"/>
  </r>
  <r>
    <s v="MARINO79"/>
    <s v="LIONS"/>
    <s v="EAGLES"/>
    <x v="2"/>
  </r>
  <r>
    <s v="MARINO792"/>
    <s v="JAGUARS"/>
    <s v="BUCS"/>
    <x v="0"/>
  </r>
  <r>
    <s v="MARKLADGOD"/>
    <s v="CHARGERS"/>
    <s v="OUT"/>
    <x v="0"/>
  </r>
  <r>
    <s v="MARKN"/>
    <s v="CHARGERS"/>
    <s v="OUT"/>
    <x v="0"/>
  </r>
  <r>
    <s v="MATTCHEMISTRY"/>
    <s v="BEARS"/>
    <s v="BUCS"/>
    <x v="0"/>
  </r>
  <r>
    <s v="MATTHEWS"/>
    <s v="RAIDERS"/>
    <s v="BUCS"/>
    <x v="0"/>
  </r>
  <r>
    <s v="MATTK"/>
    <s v="JAGUARS"/>
    <s v="BUCS"/>
    <x v="0"/>
  </r>
  <r>
    <s v="MCBABE1"/>
    <s v="CHARGERS"/>
    <s v="OUT"/>
    <x v="0"/>
  </r>
  <r>
    <s v="MCBABE2"/>
    <s v="LIONS"/>
    <s v="49ERS"/>
    <x v="2"/>
  </r>
  <r>
    <s v="MCGEADY"/>
    <s v="LIONS"/>
    <s v="EAGLES"/>
    <x v="2"/>
  </r>
  <r>
    <s v="MCGEADY2"/>
    <s v="RAIDERS"/>
    <s v="BUCS"/>
    <x v="0"/>
  </r>
  <r>
    <s v="MONEYLAUNDERER"/>
    <s v="JAGUARS"/>
    <s v="BUCS"/>
    <x v="0"/>
  </r>
  <r>
    <s v="MONMOD"/>
    <s v="LIONS"/>
    <s v="BILLS"/>
    <x v="2"/>
  </r>
  <r>
    <s v="MONMOD2"/>
    <s v="RAVENS"/>
    <s v="SEAHAWKS"/>
    <x v="5"/>
  </r>
  <r>
    <s v="NAPPER"/>
    <s v="TITANS"/>
    <s v="OUT"/>
    <x v="0"/>
  </r>
  <r>
    <s v="NICKYNEWARK"/>
    <s v="CHARGERS"/>
    <s v="OUT"/>
    <x v="0"/>
  </r>
  <r>
    <s v="NMENTURE"/>
    <s v="JAGUARS"/>
    <s v="BUCS"/>
    <x v="0"/>
  </r>
  <r>
    <s v="PAM"/>
    <s v="CHARGERS"/>
    <s v="OUT"/>
    <x v="0"/>
  </r>
  <r>
    <s v="PAWNDEPOT"/>
    <s v="CHARGERS"/>
    <s v="OUT"/>
    <x v="0"/>
  </r>
  <r>
    <s v="PERKINS"/>
    <s v="CHARGERS"/>
    <s v="OUT"/>
    <x v="0"/>
  </r>
  <r>
    <s v="PHILJAB"/>
    <s v="RAIDERS"/>
    <s v="EAGLES"/>
    <x v="5"/>
  </r>
  <r>
    <s v="PHILJAB2"/>
    <s v="EAGLES"/>
    <s v="49ERS"/>
    <x v="2"/>
  </r>
  <r>
    <s v="PLAYOFFBABY"/>
    <s v="JAGUARS"/>
    <s v="BUCS"/>
    <x v="0"/>
  </r>
  <r>
    <s v="POINTGUARD"/>
    <s v="JAGUARS"/>
    <s v="BUCS"/>
    <x v="0"/>
  </r>
  <r>
    <s v="POTATO"/>
    <s v="COWBOYS"/>
    <s v="OUT"/>
    <x v="0"/>
  </r>
  <r>
    <s v="PRIDEOFPOUGHKEEPSIE"/>
    <s v="JAGUARS"/>
    <s v="RAVENS"/>
    <x v="0"/>
  </r>
  <r>
    <s v="PRIDEOFPOUGHKEEPSIE2"/>
    <s v="CHARGERS"/>
    <s v="OUT"/>
    <x v="0"/>
  </r>
  <r>
    <s v="PRS12"/>
    <s v="EAGLES"/>
    <s v="COWBOYS"/>
    <x v="4"/>
  </r>
  <r>
    <s v="PTON"/>
    <s v="SEAHAWKS"/>
    <s v="RAMS"/>
    <x v="5"/>
  </r>
  <r>
    <s v="PURDYCUTE"/>
    <s v="CHARGERS"/>
    <s v="OUT"/>
    <x v="0"/>
  </r>
  <r>
    <s v="RAIDERMIKE"/>
    <s v="CHARGERS"/>
    <s v="OUT"/>
    <x v="0"/>
  </r>
  <r>
    <s v="RICKS"/>
    <s v="CHARGERS"/>
    <s v="OUT"/>
    <x v="0"/>
  </r>
  <r>
    <s v="ROEZEE33"/>
    <s v="BENGALS"/>
    <s v="RAVENS"/>
    <x v="0"/>
  </r>
  <r>
    <s v="ROMADAVE"/>
    <s v="JAGUARS"/>
    <s v="49ERS"/>
    <x v="6"/>
  </r>
  <r>
    <s v="SACOKOOKS"/>
    <s v="LIONS"/>
    <s v="49ERS"/>
    <x v="2"/>
  </r>
  <r>
    <s v="SHUGO"/>
    <s v="CHARGERS"/>
    <s v="OUT"/>
    <x v="0"/>
  </r>
  <r>
    <s v="SLAMDUNKIN"/>
    <s v="LIONS"/>
    <s v="49ERS"/>
    <x v="2"/>
  </r>
  <r>
    <s v="STEVEFEDEX"/>
    <s v="JAGUARS"/>
    <s v="EAGLES"/>
    <x v="9"/>
  </r>
  <r>
    <s v="STEVEFURFARI"/>
    <s v="LIONS"/>
    <s v="EAGLES"/>
    <x v="2"/>
  </r>
  <r>
    <s v="SWEATYBALLSSR"/>
    <s v="CHARGERS"/>
    <s v="OUT"/>
    <x v="0"/>
  </r>
  <r>
    <s v="TAMPAPATS"/>
    <s v="LIONS"/>
    <s v="49ERS"/>
    <x v="2"/>
  </r>
  <r>
    <s v="TANSEY"/>
    <s v="JAGUARS"/>
    <s v="49ERS"/>
    <x v="2"/>
  </r>
  <r>
    <s v="TARANTULA"/>
    <s v="TITANS"/>
    <s v="OUT"/>
    <x v="0"/>
  </r>
  <r>
    <s v="TBONE999"/>
    <s v="STEELERS"/>
    <s v="BUCS"/>
    <x v="0"/>
  </r>
  <r>
    <s v="TCASTOR"/>
    <s v="LIONS"/>
    <s v="RAMS"/>
    <x v="2"/>
  </r>
  <r>
    <s v="TEDKJR1"/>
    <s v="JAGUARS"/>
    <s v="EAGLES"/>
    <x v="5"/>
  </r>
  <r>
    <s v="TEDKJR2"/>
    <s v="JAGUARS"/>
    <s v="CHARGERS"/>
    <x v="0"/>
  </r>
  <r>
    <s v="TEDKJR3"/>
    <s v="CHARGERS"/>
    <s v="OUT"/>
    <x v="0"/>
  </r>
  <r>
    <s v="TERM VELOCITY"/>
    <s v="CHARGERS"/>
    <s v="OUT"/>
    <x v="0"/>
  </r>
  <r>
    <s v="THECAVS"/>
    <s v="STEELERS"/>
    <s v="49ERS"/>
    <x v="3"/>
  </r>
  <r>
    <s v="TIGERS25"/>
    <s v="CHARGERS"/>
    <s v="OUT"/>
    <x v="0"/>
  </r>
  <r>
    <s v="TOMMYBAGOFBAGELS"/>
    <s v="SEAHAWKS"/>
    <s v="49ERS"/>
    <x v="2"/>
  </r>
  <r>
    <s v="WATERMAN"/>
    <s v="JAGUARS"/>
    <s v="BUCS"/>
    <x v="0"/>
  </r>
  <r>
    <s v="WAZULY"/>
    <s v="BENGALS"/>
    <s v="STEELERS"/>
    <x v="0"/>
  </r>
  <r>
    <s v="WEDGE"/>
    <s v="TITANS"/>
    <s v="OUT"/>
    <x v="0"/>
  </r>
  <r>
    <s v="WENTZUPONATIME"/>
    <s v="EAGLES"/>
    <s v="RAVENS"/>
    <x v="0"/>
  </r>
  <r>
    <s v="WHITEWATER"/>
    <s v="LIONS"/>
    <s v="EAGLES"/>
    <x v="3"/>
  </r>
  <r>
    <s v="WHITEWATER2"/>
    <s v="RAIDERS"/>
    <s v="RAVENS"/>
    <x v="0"/>
  </r>
  <r>
    <s v="WILDWIEZELS"/>
    <s v="SEAHAWKS"/>
    <s v="49ERS"/>
    <x v="1"/>
  </r>
  <r>
    <s v="WILEK1521"/>
    <s v="EAGLES"/>
    <s v="49ERS"/>
    <x v="2"/>
  </r>
  <r>
    <s v="XMEN2020"/>
    <s v="JAGUARS"/>
    <s v="RAVENS"/>
    <x v="0"/>
  </r>
  <r>
    <s v="ZACKLCRT"/>
    <s v="JAGUARS"/>
    <s v="BUCS"/>
    <x v="0"/>
  </r>
  <r>
    <s v="ZUPPA"/>
    <s v="BILLS"/>
    <s v="49ERS"/>
    <x v="2"/>
  </r>
  <r>
    <s v="17 AT INLET"/>
    <s v="RAIDERS"/>
    <s v="BUCS"/>
    <x v="0"/>
  </r>
  <r>
    <s v="ABOL"/>
    <s v="LIONS"/>
    <s v="BUCS"/>
    <x v="0"/>
  </r>
  <r>
    <s v="ATL JETS"/>
    <s v="JAGUARS"/>
    <s v="49ERS"/>
    <x v="2"/>
  </r>
  <r>
    <s v="BABBOOKIE"/>
    <s v="JAGUARS"/>
    <s v="49ERS"/>
    <x v="6"/>
  </r>
  <r>
    <s v="BARNEY FIFE"/>
    <s v="LIONS"/>
    <s v="49ERS"/>
    <x v="6"/>
  </r>
  <r>
    <s v="BIG RED"/>
    <s v="CHARGERS"/>
    <s v="OUT"/>
    <x v="0"/>
  </r>
  <r>
    <s v="BUMPUSES"/>
    <s v="JAGUARS"/>
    <s v="CHIEFS"/>
    <x v="5"/>
  </r>
  <r>
    <s v="C&amp;E"/>
    <s v="TITANS"/>
    <s v="OUT"/>
    <x v="0"/>
  </r>
  <r>
    <s v="CAP'N ED"/>
    <s v="CHARGERS"/>
    <s v="OUT"/>
    <x v="0"/>
  </r>
  <r>
    <s v="CC GUAC"/>
    <s v="CHARGERS"/>
    <s v="OUT"/>
    <x v="0"/>
  </r>
  <r>
    <s v="COLANEY"/>
    <s v="LIONS"/>
    <s v="BUCS"/>
    <x v="0"/>
  </r>
  <r>
    <s v="COLONEL KLINK"/>
    <s v="CHARGERS"/>
    <s v="OUT"/>
    <x v="0"/>
  </r>
  <r>
    <s v="COOP'S TIGERS"/>
    <s v="CHARGERS"/>
    <s v="OUT"/>
    <x v="0"/>
  </r>
  <r>
    <s v="DANIMAL"/>
    <s v="CHARGERS"/>
    <s v="OUT"/>
    <x v="0"/>
  </r>
  <r>
    <s v="DD MOOSE"/>
    <s v="TITANS"/>
    <s v="OUT"/>
    <x v="0"/>
  </r>
  <r>
    <s v="DOGMEAT"/>
    <s v="JAGUARS"/>
    <s v="BUCS"/>
    <x v="0"/>
  </r>
  <r>
    <s v="DOUBLE TROUBLE"/>
    <s v="CHARGERS"/>
    <s v="OUT"/>
    <x v="0"/>
  </r>
  <r>
    <s v="EDDIE FLUM DUM"/>
    <s v="LIONS"/>
    <s v="49ERS"/>
    <x v="2"/>
  </r>
  <r>
    <s v="ELMO"/>
    <s v="RAIDERS"/>
    <s v="BUCS"/>
    <x v="0"/>
  </r>
  <r>
    <s v="ENOUGH"/>
    <s v="JAGUARS"/>
    <s v="49ERS"/>
    <x v="2"/>
  </r>
  <r>
    <s v="FAS"/>
    <s v="LIONS"/>
    <s v="EAGLES"/>
    <x v="5"/>
  </r>
  <r>
    <s v="HARLEY'S MOM"/>
    <s v="LIONS"/>
    <s v="49ERS"/>
    <x v="2"/>
  </r>
  <r>
    <s v="HAZEDAZE"/>
    <s v="CHARGERS"/>
    <s v="OUT"/>
    <x v="0"/>
  </r>
  <r>
    <s v="HEY JUDE"/>
    <s v="LIONS"/>
    <s v="RAMS"/>
    <x v="2"/>
  </r>
  <r>
    <s v="HIXXY"/>
    <s v="LIONS"/>
    <s v="BUCS"/>
    <x v="0"/>
  </r>
  <r>
    <s v="HONEY BUZZARD"/>
    <s v="CHARGERS"/>
    <s v="OUT"/>
    <x v="0"/>
  </r>
  <r>
    <s v="JELLY BELLIES"/>
    <s v="JAGUARS"/>
    <s v="BUCS"/>
    <x v="0"/>
  </r>
  <r>
    <s v="JOSH'S JACKYLS A"/>
    <s v="LIONS"/>
    <s v="PANTHERS"/>
    <x v="5"/>
  </r>
  <r>
    <s v="JOSH'S JACKYLS B"/>
    <s v="LIONS"/>
    <s v="RAMS"/>
    <x v="6"/>
  </r>
  <r>
    <s v="JOSH'S JACKYLS C"/>
    <s v="LIONS"/>
    <s v="EAGLES"/>
    <x v="2"/>
  </r>
  <r>
    <s v="JOSH'S JACKYLS D"/>
    <s v="CHARGERS"/>
    <s v="OUT"/>
    <x v="0"/>
  </r>
  <r>
    <s v="JOSH'S JACKYLS E"/>
    <s v="CHARGERS"/>
    <s v="OUT"/>
    <x v="0"/>
  </r>
  <r>
    <s v="JOSH'S JACKYLS F"/>
    <s v="JAGUARS"/>
    <s v="RAVENS"/>
    <x v="0"/>
  </r>
  <r>
    <s v="JOSH'S JACKYLS G"/>
    <s v="JAGUARS"/>
    <s v="BUCS"/>
    <x v="0"/>
  </r>
  <r>
    <s v="JOSH'S JACKYLS H"/>
    <s v="JAGUARS"/>
    <s v="49ERS"/>
    <x v="6"/>
  </r>
  <r>
    <s v="JOSH'S JACKYLS I"/>
    <s v="STEELERS"/>
    <s v="BUCS"/>
    <x v="0"/>
  </r>
  <r>
    <s v="JOSH'S JACKYLS J"/>
    <s v="VIKINGS"/>
    <s v="EAGLES"/>
    <x v="1"/>
  </r>
  <r>
    <s v="JOSH'S JACKYLS K"/>
    <s v="EAGLES"/>
    <s v="CHIEFS"/>
    <x v="4"/>
  </r>
  <r>
    <s v="JOSH'S JACKYLS L"/>
    <s v="GIANTS"/>
    <s v="BUCS"/>
    <x v="0"/>
  </r>
  <r>
    <s v="JOSH'S JACKYLS M"/>
    <s v="SEAHAWKS"/>
    <s v="PATRIOTS"/>
    <x v="7"/>
  </r>
  <r>
    <s v="JOSH'S JACKYLS N"/>
    <s v="CHARGERS"/>
    <s v="OUT"/>
    <x v="0"/>
  </r>
  <r>
    <s v="JOSH'S JACKYLS O"/>
    <s v="RAIDERS"/>
    <s v="49ERS"/>
    <x v="2"/>
  </r>
  <r>
    <s v="JOSH'S JACKYLS P"/>
    <s v="TITANS"/>
    <s v="OUT"/>
    <x v="0"/>
  </r>
  <r>
    <s v="KELLY'S MOM"/>
    <s v="CHARGERS"/>
    <s v="OUT"/>
    <x v="0"/>
  </r>
  <r>
    <s v="KRKIDS"/>
    <s v="CHARGERS"/>
    <s v="OUT"/>
    <x v="0"/>
  </r>
  <r>
    <s v="LARB"/>
    <s v="LIONS"/>
    <s v="BUCS"/>
    <x v="0"/>
  </r>
  <r>
    <s v="LUSHIE BOY"/>
    <s v="CHARGERS"/>
    <s v="OUT"/>
    <x v="0"/>
  </r>
  <r>
    <s v="MAGIC RAT"/>
    <s v="CHARGERS"/>
    <s v="OUT"/>
    <x v="0"/>
  </r>
  <r>
    <s v="MANDALAS"/>
    <s v="CHARGERS"/>
    <s v="OUT"/>
    <x v="0"/>
  </r>
  <r>
    <s v="MEEP"/>
    <s v="CHARGERS"/>
    <s v="OUT"/>
    <x v="0"/>
  </r>
  <r>
    <s v="MILE HIGH MAGIC #1"/>
    <s v="CHARGERS"/>
    <s v="OUT"/>
    <x v="0"/>
  </r>
  <r>
    <s v="MILE HIGH MAGIC #2"/>
    <s v="LIONS"/>
    <s v="49ERS"/>
    <x v="2"/>
  </r>
  <r>
    <s v="OLD YELLER"/>
    <s v="JAGUARS"/>
    <s v="BUCS"/>
    <x v="0"/>
  </r>
  <r>
    <s v="OLT73"/>
    <s v="LIONS"/>
    <s v="RAVENS"/>
    <x v="0"/>
  </r>
  <r>
    <s v="PARROT HEAD"/>
    <s v="CHARGERS"/>
    <s v="OUT"/>
    <x v="0"/>
  </r>
  <r>
    <s v="PETER PAN"/>
    <s v="CHARGERS"/>
    <s v="OUT"/>
    <x v="0"/>
  </r>
  <r>
    <s v="PHILLYCHEESESTEAK"/>
    <s v="LIONS"/>
    <s v="BUCS"/>
    <x v="0"/>
  </r>
  <r>
    <s v="PIE DAY"/>
    <s v="TITANS"/>
    <s v="OUT"/>
    <x v="0"/>
  </r>
  <r>
    <s v="PIGSKIN NOVICE"/>
    <s v="CHARGERS"/>
    <s v="OUT"/>
    <x v="0"/>
  </r>
  <r>
    <s v="POLISH PRINCESS"/>
    <s v="LIONS"/>
    <s v="49ERS"/>
    <x v="6"/>
  </r>
  <r>
    <s v="RPI"/>
    <s v="CHARGERS"/>
    <s v="OUT"/>
    <x v="0"/>
  </r>
  <r>
    <s v="RUM TUM"/>
    <s v="JAGUARS"/>
    <s v="49ERS"/>
    <x v="6"/>
  </r>
  <r>
    <s v="SCOOTER"/>
    <s v="LIONS"/>
    <s v="49ERS"/>
    <x v="4"/>
  </r>
  <r>
    <s v="SGT SCHULTZ"/>
    <s v="CHARGERS"/>
    <s v="OUT"/>
    <x v="0"/>
  </r>
  <r>
    <s v="SILK"/>
    <s v="JAGUARS"/>
    <s v="49ERS"/>
    <x v="2"/>
  </r>
  <r>
    <s v="SMOKE"/>
    <s v="EAGLES"/>
    <s v="BUCS"/>
    <x v="0"/>
  </r>
  <r>
    <s v="TBONE"/>
    <s v="CHARGERS"/>
    <s v="OUT"/>
    <x v="0"/>
  </r>
  <r>
    <s v="TENNIS BABE"/>
    <s v="CHARGERS"/>
    <s v="OUT"/>
    <x v="0"/>
  </r>
  <r>
    <s v="THANKS OBAMA "/>
    <s v="CHARGERS"/>
    <s v="OUT"/>
    <x v="0"/>
  </r>
  <r>
    <s v="THANKS OBAMA 2"/>
    <s v="JAGUARS"/>
    <s v="BUCS"/>
    <x v="0"/>
  </r>
  <r>
    <s v="THE GOOSE"/>
    <s v="JAGUARS"/>
    <s v="49ERS"/>
    <x v="2"/>
  </r>
  <r>
    <s v="TTLS"/>
    <s v="JAGUARS"/>
    <s v="49ERS"/>
    <x v="2"/>
  </r>
  <r>
    <s v="VARMINTS"/>
    <s v="RAIDERS"/>
    <s v="BUCS"/>
    <x v="0"/>
  </r>
  <r>
    <s v="VINNY TO JUMBO"/>
    <s v="STEELERS"/>
    <s v="BUCS"/>
    <x v="0"/>
  </r>
  <r>
    <s v="YUMMY SHANDWICH"/>
    <s v="JAGUARS"/>
    <s v="TEXANS"/>
    <x v="0"/>
  </r>
  <r>
    <s v="30-MORE"/>
    <s v="LIONS"/>
    <s v="RAVENS"/>
    <x v="0"/>
  </r>
  <r>
    <s v="ARFFCHIEF"/>
    <s v="CHARGERS"/>
    <s v="OUT"/>
    <x v="0"/>
  </r>
  <r>
    <s v="AUSTINROLLER"/>
    <s v="CHARGERS"/>
    <s v="OUT"/>
    <x v="0"/>
  </r>
  <r>
    <s v="BIG300"/>
    <s v="CHARGERS"/>
    <s v="OUT"/>
    <x v="0"/>
  </r>
  <r>
    <s v="BL3"/>
    <s v="CHARGERS"/>
    <s v="OUT"/>
    <x v="0"/>
  </r>
  <r>
    <s v="BOTTOMBROTHER"/>
    <s v="JAGUARS"/>
    <s v="BUCS"/>
    <x v="0"/>
  </r>
  <r>
    <s v="BRANBERTO"/>
    <s v="CHARGERS"/>
    <s v="OUT"/>
    <x v="0"/>
  </r>
  <r>
    <s v="CUESTOOO"/>
    <s v="CHARGERS"/>
    <s v="OUT"/>
    <x v="0"/>
  </r>
  <r>
    <s v="DEEOHGEE11"/>
    <s v="JAGUARS"/>
    <s v="49ERS"/>
    <x v="2"/>
  </r>
  <r>
    <s v="DILLIGAFF66"/>
    <s v="JAGUARS"/>
    <s v="49ERS"/>
    <x v="2"/>
  </r>
  <r>
    <s v="DOOMSDAY"/>
    <s v="JAGUARS"/>
    <s v="49ERS"/>
    <x v="1"/>
  </r>
  <r>
    <s v="DOOMSDAY2"/>
    <s v="CHARGERS"/>
    <s v="OUT"/>
    <x v="0"/>
  </r>
  <r>
    <s v="DOOMSDAY3"/>
    <s v="LIONS"/>
    <s v="BUCS"/>
    <x v="0"/>
  </r>
  <r>
    <s v="DYSFUNCTIONALBROWNSFAN"/>
    <s v="CHARGERS"/>
    <s v="OUT"/>
    <x v="0"/>
  </r>
  <r>
    <s v="FLOWERCITY"/>
    <s v="LIONS"/>
    <s v="49ERS"/>
    <x v="2"/>
  </r>
  <r>
    <s v="FRANCO"/>
    <s v="CHARGERS"/>
    <s v="OUT"/>
    <x v="0"/>
  </r>
  <r>
    <s v="GARYSAVAGE"/>
    <s v="CHARGERS"/>
    <s v="OUT"/>
    <x v="0"/>
  </r>
  <r>
    <s v="JAZ3"/>
    <s v="CHARGERS"/>
    <s v="OUT"/>
    <x v="0"/>
  </r>
  <r>
    <s v="JERSEYBOY"/>
    <s v="CHARGERS"/>
    <s v="OUT"/>
    <x v="0"/>
  </r>
  <r>
    <s v="JG1CARDIO"/>
    <s v="CHARGERS"/>
    <s v="OUT"/>
    <x v="0"/>
  </r>
  <r>
    <s v="JIMMYB"/>
    <s v="JAGUARS"/>
    <s v="BUCS"/>
    <x v="0"/>
  </r>
  <r>
    <s v="JIMMYB2"/>
    <s v="BENGALS"/>
    <s v="49ERS"/>
    <x v="7"/>
  </r>
  <r>
    <s v="KNICKSIN5"/>
    <s v="JAGUARS"/>
    <s v="49ERS"/>
    <x v="4"/>
  </r>
  <r>
    <s v="MAMAS BOY"/>
    <s v="CHARGERS"/>
    <s v="OUT"/>
    <x v="0"/>
  </r>
  <r>
    <s v="MARKY1976"/>
    <s v="CHARGERS"/>
    <s v="OUT"/>
    <x v="0"/>
  </r>
  <r>
    <s v="MATTOB300"/>
    <s v="CHARGERS"/>
    <s v="OUT"/>
    <x v="0"/>
  </r>
  <r>
    <s v="MCIAC"/>
    <s v="RAIDERS"/>
    <s v="BUCS"/>
    <x v="0"/>
  </r>
  <r>
    <s v="MIKEYWILLS"/>
    <s v="LIONS"/>
    <s v="RAVENS"/>
    <x v="0"/>
  </r>
  <r>
    <s v="MIMAC"/>
    <s v="JAGUARS"/>
    <s v="49ERS"/>
    <x v="6"/>
  </r>
  <r>
    <s v="MOSKO24"/>
    <s v="CHARGERS"/>
    <s v="OUT"/>
    <x v="0"/>
  </r>
  <r>
    <s v="MUSH58"/>
    <s v="CHARGERS"/>
    <s v="OUT"/>
    <x v="0"/>
  </r>
  <r>
    <s v="OMALLEY22"/>
    <s v="CHARGERS"/>
    <s v="OUT"/>
    <x v="0"/>
  </r>
  <r>
    <s v="ORANGECRUSH"/>
    <s v="TITANS"/>
    <s v="OUT"/>
    <x v="0"/>
  </r>
  <r>
    <s v="OTISMYMAN"/>
    <s v="CHARGERS"/>
    <s v="OUT"/>
    <x v="0"/>
  </r>
  <r>
    <s v="PREPYEAH"/>
    <s v="CHARGERS"/>
    <s v="OUT"/>
    <x v="0"/>
  </r>
  <r>
    <s v="PRESTON29"/>
    <s v="LIONS"/>
    <s v="49ERS"/>
    <x v="2"/>
  </r>
  <r>
    <s v="REBEL1"/>
    <s v="CHARGERS"/>
    <s v="OUT"/>
    <x v="0"/>
  </r>
  <r>
    <s v="REBEL2"/>
    <s v="EAGLES"/>
    <s v="RAVENS"/>
    <x v="0"/>
  </r>
  <r>
    <s v="RLH143"/>
    <s v="CHARGERS"/>
    <s v="OUT"/>
    <x v="0"/>
  </r>
  <r>
    <s v="SASS"/>
    <s v="CHARGERS"/>
    <s v="OUT"/>
    <x v="0"/>
  </r>
  <r>
    <s v="SASS1"/>
    <s v="JAGUARS"/>
    <s v="BUCS"/>
    <x v="0"/>
  </r>
  <r>
    <s v="SASSPANGY"/>
    <s v="TITANS"/>
    <s v="OUT"/>
    <x v="0"/>
  </r>
  <r>
    <s v="SEABASS16"/>
    <s v="CHARGERS"/>
    <s v="OUT"/>
    <x v="0"/>
  </r>
  <r>
    <s v="STEELDRIFT1"/>
    <s v="JAGUARS"/>
    <s v="49ERS"/>
    <x v="2"/>
  </r>
  <r>
    <s v="STEELDRIFT2"/>
    <s v="LIONS"/>
    <s v="BUCS"/>
    <x v="0"/>
  </r>
  <r>
    <s v="STEELDRIFT3"/>
    <s v="CHARGERS"/>
    <s v="OUT"/>
    <x v="0"/>
  </r>
  <r>
    <s v="TEAMCOLBIE"/>
    <s v="LIONS"/>
    <s v="BUCS"/>
    <x v="0"/>
  </r>
  <r>
    <s v="TEAMMEDAADVANTAGE"/>
    <s v="CHARGERS"/>
    <s v="OUT"/>
    <x v="0"/>
  </r>
  <r>
    <s v="TEAMPUPA"/>
    <s v="CHARGERS"/>
    <s v="OUT"/>
    <x v="0"/>
  </r>
  <r>
    <s v="THEPACKATTACK"/>
    <s v="JAGUARS"/>
    <s v="BUCS"/>
    <x v="0"/>
  </r>
  <r>
    <s v="TOGATOWNDONKEYS"/>
    <s v="LIONS"/>
    <s v="49ERS"/>
    <x v="6"/>
  </r>
  <r>
    <s v="WOLFLINE1424"/>
    <s v="JAGUARS"/>
    <s v="BUCS"/>
    <x v="0"/>
  </r>
  <r>
    <s v="XAVIER0328"/>
    <s v="CHARGERS"/>
    <s v="OUT"/>
    <x v="0"/>
  </r>
  <r>
    <s v="RSFR001-BIG DADDY ZACK"/>
    <s v="CHARGERS"/>
    <s v="OUT"/>
    <x v="0"/>
  </r>
  <r>
    <s v="RSFR002-HONDA CRV MAN"/>
    <s v="CHARGERS"/>
    <s v="OUT"/>
    <x v="0"/>
  </r>
  <r>
    <s v="RSFR003-RENEGADE"/>
    <s v="JAGUARS"/>
    <s v="49ERS"/>
    <x v="2"/>
  </r>
  <r>
    <s v="RSFR004-SAMSON"/>
    <s v="CHARGERS"/>
    <s v="OUT"/>
    <x v="0"/>
  </r>
  <r>
    <s v="RSFR005-YANKEE 80"/>
    <s v="JAGUARS"/>
    <s v="BUCS"/>
    <x v="0"/>
  </r>
  <r>
    <s v="RSFR006-TEENER"/>
    <s v="JAGUARS"/>
    <s v="49ERS"/>
    <x v="2"/>
  </r>
  <r>
    <s v="RSFR007-POLO JEDI"/>
    <s v="CHARGERS"/>
    <s v="OUT"/>
    <x v="0"/>
  </r>
  <r>
    <s v="RSFR008-FRANK 4"/>
    <s v="LIONS"/>
    <s v="RAVENS"/>
    <x v="0"/>
  </r>
  <r>
    <s v="RSFR009-RAIDER"/>
    <s v="CHARGERS"/>
    <s v="OUT"/>
    <x v="0"/>
  </r>
  <r>
    <s v="RSFR010-KIMR"/>
    <s v="CHARGERS"/>
    <s v="OUT"/>
    <x v="0"/>
  </r>
  <r>
    <s v="RSFR011-SANDYW"/>
    <s v="LIONS"/>
    <s v="49ERS"/>
    <x v="2"/>
  </r>
  <r>
    <s v="RSFR012-BIZZY  R"/>
    <s v="JAGUARS"/>
    <s v="49ERS"/>
    <x v="2"/>
  </r>
  <r>
    <s v="RSFR013-REEN R"/>
    <s v="CHARGERS"/>
    <s v="OUT"/>
    <x v="0"/>
  </r>
  <r>
    <s v="RSFR014-QB PAT JR"/>
    <s v="CHARGERS"/>
    <s v="OUT"/>
    <x v="0"/>
  </r>
  <r>
    <s v="RSFR015-PARKS91"/>
    <s v="CHARGERS"/>
    <s v="OUT"/>
    <x v="0"/>
  </r>
  <r>
    <s v="RSPL01-SHADES"/>
    <s v="CHARGERS"/>
    <s v="OUT"/>
    <x v="0"/>
  </r>
  <r>
    <s v="RSPL02-MANNY-MOE-JACK"/>
    <s v="JAGUARS"/>
    <s v="BUCS"/>
    <x v="0"/>
  </r>
  <r>
    <s v="RSPL03-AIRPLANE"/>
    <s v="JAGUARS"/>
    <s v="49ERS"/>
    <x v="4"/>
  </r>
  <r>
    <s v="RSPL04-SWEETSMAN"/>
    <s v="JAGUARS"/>
    <s v="49ERS"/>
    <x v="4"/>
  </r>
  <r>
    <s v="RSPL05-MATTMAN"/>
    <s v="JAGUARS"/>
    <s v="49ERS"/>
    <x v="2"/>
  </r>
  <r>
    <s v="RSPL06-CLIMBER"/>
    <s v="CHARGERS"/>
    <s v="OUT"/>
    <x v="0"/>
  </r>
  <r>
    <s v="RSPL07-BPODMAN"/>
    <s v="STEELERS"/>
    <s v="BEARS"/>
    <x v="0"/>
  </r>
  <r>
    <s v="RSPL08-JPODMAN"/>
    <s v="LIONS"/>
    <s v="49ERS"/>
    <x v="3"/>
  </r>
  <r>
    <s v="RSPL09-MPODMAN#1"/>
    <s v="CHARGERS"/>
    <s v="OUT"/>
    <x v="0"/>
  </r>
  <r>
    <s v="RSPL10-MPODMAN#2"/>
    <s v="CHARGERS"/>
    <s v="OUT"/>
    <x v="0"/>
  </r>
  <r>
    <s v="RSPL11-MPODMAN#3"/>
    <s v="JAGUARS"/>
    <s v="49ERS"/>
    <x v="2"/>
  </r>
  <r>
    <s v="RSPL12-JIMMY L"/>
    <s v="JAGUARS"/>
    <s v="49ERS"/>
    <x v="1"/>
  </r>
  <r>
    <s v="RSRS01-LINK"/>
    <s v="LIONS"/>
    <s v="RAVENS"/>
    <x v="0"/>
  </r>
  <r>
    <s v="RSRS02-SLIM CHANCE"/>
    <s v="CHARGERS"/>
    <s v="OUT"/>
    <x v="0"/>
  </r>
  <r>
    <s v="RSRS03-COCKROACH"/>
    <s v="JAGUARS"/>
    <s v="49ERS"/>
    <x v="2"/>
  </r>
  <r>
    <s v="RSRS04-JM BEER MAN"/>
    <s v="CHARGERS"/>
    <s v="OUT"/>
    <x v="0"/>
  </r>
  <r>
    <s v="RSRS05-JUSTIN CASEY"/>
    <s v="LIONS"/>
    <s v="BUCS"/>
    <x v="0"/>
  </r>
  <r>
    <s v="RSSS06-STAN STEAMER"/>
    <s v="EAGLES"/>
    <s v="49ERS"/>
    <x v="2"/>
  </r>
  <r>
    <s v="3DOGNITE"/>
    <s v="CHARGERS"/>
    <s v="OUT"/>
    <x v="0"/>
  </r>
  <r>
    <s v="BIG CHIEF"/>
    <s v="JAGUARS"/>
    <s v="EAGLES"/>
    <x v="5"/>
  </r>
  <r>
    <s v="BIG MAC"/>
    <s v="BEARS"/>
    <s v="RAVENS"/>
    <x v="0"/>
  </r>
  <r>
    <s v="DOWLING DOG 1"/>
    <s v="LIONS"/>
    <s v="49ERS"/>
    <x v="2"/>
  </r>
  <r>
    <s v="DOWLING DOG 2"/>
    <s v="JAGUARS"/>
    <s v="RAVENS"/>
    <x v="0"/>
  </r>
  <r>
    <s v="DOWLING DOG 3"/>
    <s v="CHARGERS"/>
    <s v="OUT"/>
    <x v="0"/>
  </r>
  <r>
    <s v="FS HOPE"/>
    <s v="COWBOYS"/>
    <s v="OUT"/>
    <x v="0"/>
  </r>
  <r>
    <s v="SNOILEDAGAIN"/>
    <s v="CHARGERS"/>
    <s v="OUT"/>
    <x v="0"/>
  </r>
  <r>
    <s v="SNOILJR"/>
    <s v="LIONS"/>
    <s v="CHARGERS"/>
    <x v="0"/>
  </r>
  <r>
    <s v="THE MONSTARS"/>
    <s v="JAGUARS"/>
    <s v="EAGLES"/>
    <x v="5"/>
  </r>
  <r>
    <s v="TRACKSTAR"/>
    <s v="BEARS"/>
    <s v="BUCS"/>
    <x v="0"/>
  </r>
  <r>
    <s v="AK51"/>
    <s v="EAGLES"/>
    <s v="49ERS"/>
    <x v="2"/>
  </r>
  <r>
    <s v="Big E"/>
    <s v="CHARGERS"/>
    <s v="OUT"/>
    <x v="0"/>
  </r>
  <r>
    <s v="Buen Camino"/>
    <s v="CHARGERS"/>
    <s v="OUT"/>
    <x v="0"/>
  </r>
  <r>
    <s v="Chin Strap"/>
    <s v="CHARGERS"/>
    <s v="OUT"/>
    <x v="0"/>
  </r>
  <r>
    <s v="Comet1"/>
    <s v="CHARGERS"/>
    <s v="OUT"/>
    <x v="0"/>
  </r>
  <r>
    <s v="Crazy Blonde"/>
    <s v="LIONS"/>
    <s v="49ERS"/>
    <x v="3"/>
  </r>
  <r>
    <s v="Cursed Child"/>
    <s v="JAGUARS"/>
    <s v="BUCS"/>
    <x v="0"/>
  </r>
  <r>
    <s v="DAYD"/>
    <s v="CHARGERS"/>
    <s v="OUT"/>
    <x v="0"/>
  </r>
  <r>
    <s v="Delby 21"/>
    <s v="JAGUARS"/>
    <s v="BUCS"/>
    <x v="0"/>
  </r>
  <r>
    <s v="Dewy"/>
    <s v="JAGUARS"/>
    <s v="49ERS"/>
    <x v="2"/>
  </r>
  <r>
    <s v="Dopey"/>
    <s v="CHARGERS"/>
    <s v="OUT"/>
    <x v="0"/>
  </r>
  <r>
    <s v="Earth"/>
    <s v="CHARGERS"/>
    <s v="OUT"/>
    <x v="0"/>
  </r>
  <r>
    <s v="El Sausage"/>
    <s v="CHARGERS"/>
    <s v="OUT"/>
    <x v="0"/>
  </r>
  <r>
    <s v="Gentoo"/>
    <s v="LIONS"/>
    <s v="EAGLES"/>
    <x v="3"/>
  </r>
  <r>
    <s v="Happy Blonde"/>
    <s v="CHARGERS"/>
    <s v="OUT"/>
    <x v="0"/>
  </r>
  <r>
    <s v="Hound Dog 2"/>
    <s v="LIONS"/>
    <s v="EAGLES"/>
    <x v="2"/>
  </r>
  <r>
    <s v="Huey"/>
    <s v="CHARGERS"/>
    <s v="OUT"/>
    <x v="0"/>
  </r>
  <r>
    <s v="Judge Smails"/>
    <s v="LIONS"/>
    <s v="BEARS"/>
    <x v="0"/>
  </r>
  <r>
    <s v="King Fish 662"/>
    <s v="STEELERS"/>
    <s v="BUCS"/>
    <x v="0"/>
  </r>
  <r>
    <s v="Louie"/>
    <s v="LIONS"/>
    <s v="RAVENS"/>
    <x v="0"/>
  </r>
  <r>
    <s v="Off2CPJ"/>
    <s v="STEELERS"/>
    <s v="RAMS"/>
    <x v="5"/>
  </r>
  <r>
    <s v="Parking Enforcer"/>
    <s v="CHARGERS"/>
    <s v="OUT"/>
    <x v="0"/>
  </r>
  <r>
    <s v="PJ Finn Gang"/>
    <s v="CHARGERS"/>
    <s v="OUT"/>
    <x v="0"/>
  </r>
  <r>
    <s v="Playa"/>
    <s v="CHARGERS"/>
    <s v="OUT"/>
    <x v="0"/>
  </r>
  <r>
    <s v="Princess Josie"/>
    <s v="JAGUARS"/>
    <s v="49ERS"/>
    <x v="2"/>
  </r>
  <r>
    <s v="Pro South"/>
    <s v="CHARGERS"/>
    <s v="OUT"/>
    <x v="0"/>
  </r>
  <r>
    <s v="Schlept"/>
    <s v="CHARGERS"/>
    <s v="OUT"/>
    <x v="0"/>
  </r>
  <r>
    <s v="Space Cadet"/>
    <s v="CHARGERS"/>
    <s v="OUT"/>
    <x v="0"/>
  </r>
  <r>
    <s v="Stukes 1"/>
    <s v="EAGLES"/>
    <s v="BUCS"/>
    <x v="0"/>
  </r>
  <r>
    <s v="Tesla Jam"/>
    <s v="RAIDERS"/>
    <s v="BUCS"/>
    <x v="0"/>
  </r>
  <r>
    <s v="The Coop"/>
    <s v="CHARGERS"/>
    <s v="OUT"/>
    <x v="0"/>
  </r>
  <r>
    <s v="TopBuc"/>
    <s v="JAGUARS"/>
    <s v="BUCS"/>
    <x v="0"/>
  </r>
  <r>
    <s v="Wild Blonde"/>
    <s v="JAGUARS"/>
    <s v="RAVENS"/>
    <x v="0"/>
  </r>
  <r>
    <s v="Wolfen"/>
    <s v="CHARGERS"/>
    <s v="OUT"/>
    <x v="0"/>
  </r>
  <r>
    <s v="BILLNKEV"/>
    <s v="LIONS"/>
    <s v="BUCS"/>
    <x v="0"/>
  </r>
  <r>
    <s v="BUSHY"/>
    <s v="CHARGERS"/>
    <s v="OUT"/>
    <x v="0"/>
  </r>
  <r>
    <s v="BUSTED NUTZ"/>
    <s v="RAIDERS"/>
    <s v="EAGLES"/>
    <x v="4"/>
  </r>
  <r>
    <s v="BUSTED NUTZ1"/>
    <s v="JAGUARS"/>
    <s v="49ERS"/>
    <x v="2"/>
  </r>
  <r>
    <s v="BUSTED NUTZ2"/>
    <s v="CHARGERS"/>
    <s v="OUT"/>
    <x v="0"/>
  </r>
  <r>
    <s v="BUSTED NUTZ3"/>
    <s v="LIONS"/>
    <s v="RAVENS"/>
    <x v="0"/>
  </r>
  <r>
    <s v="BUSTED NUTZ4"/>
    <s v="SEAHAWKS"/>
    <s v="BUCS"/>
    <x v="0"/>
  </r>
  <r>
    <s v="CHEEN'S TEAM"/>
    <s v="EAGLES"/>
    <s v="BUCS"/>
    <x v="0"/>
  </r>
  <r>
    <s v="FINNA WINNA"/>
    <s v="STEELERS"/>
    <s v="BUCS"/>
    <x v="0"/>
  </r>
  <r>
    <s v="IOWA MEAT TRUCK"/>
    <s v="LIONS"/>
    <s v="49ERS"/>
    <x v="2"/>
  </r>
  <r>
    <s v="ABULLDAWG"/>
    <s v="JAGUARS"/>
    <s v="RAVENS"/>
    <x v="0"/>
  </r>
  <r>
    <s v="AG4"/>
    <s v="CHARGERS"/>
    <s v="OUT"/>
    <x v="0"/>
  </r>
  <r>
    <s v="AGGIII"/>
    <s v="STEELERS"/>
    <s v="RAVENS"/>
    <x v="0"/>
  </r>
  <r>
    <s v="ALDAWG"/>
    <s v="CHARGERS"/>
    <s v="OUT"/>
    <x v="0"/>
  </r>
  <r>
    <s v="ALI'S AMAZIN'S"/>
    <s v="JAGUARS"/>
    <s v="BUCS"/>
    <x v="0"/>
  </r>
  <r>
    <s v="Anderkids"/>
    <s v="LIONS"/>
    <s v="BUCS"/>
    <x v="0"/>
  </r>
  <r>
    <s v="Anouvong's Pick"/>
    <s v="JAGUARS"/>
    <s v="EAGLES"/>
    <x v="2"/>
  </r>
  <r>
    <s v="ANTS"/>
    <s v="LIONS"/>
    <s v="49ERS"/>
    <x v="2"/>
  </r>
  <r>
    <s v="Beans"/>
    <s v="JAGUARS"/>
    <s v="BUCS"/>
    <x v="0"/>
  </r>
  <r>
    <s v="Big Lady"/>
    <s v="JAGUARS"/>
    <s v="BUCS"/>
    <x v="0"/>
  </r>
  <r>
    <s v="Big Toast"/>
    <s v="JAGUARS"/>
    <s v="49ERS"/>
    <x v="2"/>
  </r>
  <r>
    <s v="Black Hawk"/>
    <s v="LIONS"/>
    <s v="49ERS"/>
    <x v="4"/>
  </r>
  <r>
    <s v="BrooklynCrushers"/>
    <s v="BENGALS"/>
    <s v="BUCS"/>
    <x v="0"/>
  </r>
  <r>
    <s v="CALI KEITH"/>
    <s v="JAGUARS"/>
    <s v="BUCS"/>
    <x v="0"/>
  </r>
  <r>
    <s v="Cinnamon Buns 2"/>
    <s v="LIONS"/>
    <s v="49ERS"/>
    <x v="2"/>
  </r>
  <r>
    <s v="DaBears18"/>
    <s v="CHARGERS"/>
    <s v="OUT"/>
    <x v="0"/>
  </r>
  <r>
    <s v="DEALERSCHOICE"/>
    <s v="STEELERS"/>
    <s v="BUCS"/>
    <x v="0"/>
  </r>
  <r>
    <s v="DED5031"/>
    <s v="LIONS"/>
    <s v="49ERS"/>
    <x v="2"/>
  </r>
  <r>
    <s v="Double D"/>
    <s v="JAGUARS"/>
    <s v="BUCS"/>
    <x v="0"/>
  </r>
  <r>
    <s v="Dream Chaser"/>
    <s v="JAGUARS"/>
    <s v="BUCS"/>
    <x v="0"/>
  </r>
  <r>
    <s v="DroppinDarts"/>
    <s v="LIONS"/>
    <s v="COWBOYS"/>
    <x v="2"/>
  </r>
  <r>
    <s v="DUNTBENERVOUS"/>
    <s v="JAGUARS"/>
    <s v="49ERS"/>
    <x v="2"/>
  </r>
  <r>
    <s v="Forroses"/>
    <s v="JAGUARS"/>
    <s v="49ERS"/>
    <x v="1"/>
  </r>
  <r>
    <s v="Forroses 2"/>
    <s v="CHARGERS"/>
    <s v="OUT"/>
    <x v="0"/>
  </r>
  <r>
    <s v="Gabe S"/>
    <s v="RAMS"/>
    <s v="OUT"/>
    <x v="0"/>
  </r>
  <r>
    <s v="Girls Who Score"/>
    <s v="CHARGERS"/>
    <s v="OUT"/>
    <x v="0"/>
  </r>
  <r>
    <s v="GoIggles52"/>
    <s v="CHARGERS"/>
    <s v="OUT"/>
    <x v="0"/>
  </r>
  <r>
    <s v="Goldback52"/>
    <s v="JAGUARS"/>
    <s v="49ERS"/>
    <x v="2"/>
  </r>
  <r>
    <s v="Good Gracious"/>
    <s v="CHARGERS"/>
    <s v="OUT"/>
    <x v="0"/>
  </r>
  <r>
    <s v="GrottoGuys"/>
    <s v="LIONS"/>
    <s v="BUCS"/>
    <x v="0"/>
  </r>
  <r>
    <s v="Hairy Lemons"/>
    <s v="CHARGERS"/>
    <s v="OUT"/>
    <x v="0"/>
  </r>
  <r>
    <s v="Hurleys"/>
    <s v="CHARGERS"/>
    <s v="OUT"/>
    <x v="0"/>
  </r>
  <r>
    <s v="Joe Buck Yourself 1"/>
    <s v="CHARGERS"/>
    <s v="OUT"/>
    <x v="0"/>
  </r>
  <r>
    <s v="Joe Buck Yourself 2"/>
    <s v="JAGUARS"/>
    <s v="49ERS"/>
    <x v="2"/>
  </r>
  <r>
    <s v="JoeMan"/>
    <s v="CHARGERS"/>
    <s v="OUT"/>
    <x v="0"/>
  </r>
  <r>
    <s v="Jonesgr51"/>
    <s v="JAGUARS"/>
    <s v="BUCS"/>
    <x v="0"/>
  </r>
  <r>
    <s v="Josiethehound"/>
    <s v="CHARGERS"/>
    <s v="OUT"/>
    <x v="0"/>
  </r>
  <r>
    <s v="JZ"/>
    <s v="JAGUARS"/>
    <s v="49ERS"/>
    <x v="2"/>
  </r>
  <r>
    <s v="KB4Lions"/>
    <s v="LIONS"/>
    <s v="49ERS"/>
    <x v="4"/>
  </r>
  <r>
    <s v="La Tonche"/>
    <s v="LIONS"/>
    <s v="BUCS"/>
    <x v="0"/>
  </r>
  <r>
    <s v="Laaalaaa"/>
    <s v="LIONS"/>
    <s v="49ERS"/>
    <x v="2"/>
  </r>
  <r>
    <s v="LennyMaverick"/>
    <s v="JAGUARS"/>
    <s v="49ERS"/>
    <x v="2"/>
  </r>
  <r>
    <s v="LFGUS"/>
    <s v="SEAHAWKS"/>
    <s v="49ERS"/>
    <x v="4"/>
  </r>
  <r>
    <s v="Lights Kamara Action"/>
    <s v="CHARGERS"/>
    <s v="OUT"/>
    <x v="0"/>
  </r>
  <r>
    <s v="LiseyFi"/>
    <s v="JAGUARS"/>
    <s v="BUCS"/>
    <x v="0"/>
  </r>
  <r>
    <s v="LittleMo"/>
    <s v="CHARGERS"/>
    <s v="OUT"/>
    <x v="0"/>
  </r>
  <r>
    <s v="Lone Star Iron"/>
    <s v="RAIDERS"/>
    <s v="BUCS"/>
    <x v="0"/>
  </r>
  <r>
    <s v="Mama73"/>
    <s v="RAVENS"/>
    <s v="CHIEFS"/>
    <x v="5"/>
  </r>
  <r>
    <s v="Mar From Afar"/>
    <s v="CHARGERS"/>
    <s v="OUT"/>
    <x v="0"/>
  </r>
  <r>
    <s v="Mark74"/>
    <s v="TITANS"/>
    <s v="OUT"/>
    <x v="0"/>
  </r>
  <r>
    <s v="Maverick"/>
    <s v="CHARGERS"/>
    <s v="OUT"/>
    <x v="0"/>
  </r>
  <r>
    <s v="meadowshouse!"/>
    <s v="JAGUARS"/>
    <s v="49ERS"/>
    <x v="2"/>
  </r>
  <r>
    <s v="Micah Know That’s Right"/>
    <s v="SEAHAWKS"/>
    <s v="RAVENS"/>
    <x v="0"/>
  </r>
  <r>
    <s v="Momgen's Girdle"/>
    <s v="CHARGERS"/>
    <s v="OUT"/>
    <x v="0"/>
  </r>
  <r>
    <s v="Morally Casual"/>
    <s v="JAGUARS"/>
    <s v="BUCS"/>
    <x v="0"/>
  </r>
  <r>
    <s v="Mr Met"/>
    <s v="CHARGERS"/>
    <s v="OUT"/>
    <x v="0"/>
  </r>
  <r>
    <s v="Outlast"/>
    <s v="CHARGERS"/>
    <s v="OUT"/>
    <x v="0"/>
  </r>
  <r>
    <s v="PERFECTO"/>
    <s v="CHARGERS"/>
    <s v="OUT"/>
    <x v="0"/>
  </r>
  <r>
    <s v="Peter Pick Em"/>
    <s v="JAGUARS"/>
    <s v="BUCS"/>
    <x v="0"/>
  </r>
  <r>
    <s v="Pigskin Pandas"/>
    <s v="JAGUARS"/>
    <s v="49ERS"/>
    <x v="2"/>
  </r>
  <r>
    <s v="PIPER"/>
    <s v="JAGUARS"/>
    <s v="BUCS"/>
    <x v="0"/>
  </r>
  <r>
    <s v="Ragin Cajuns"/>
    <s v="STEELERS"/>
    <s v="SEAHAWKS"/>
    <x v="6"/>
  </r>
  <r>
    <s v="Repeatof93"/>
    <s v="JAGUARS"/>
    <s v="BUCS"/>
    <x v="0"/>
  </r>
  <r>
    <s v="Rings Around Uranus"/>
    <s v="LIONS"/>
    <s v="49ERS"/>
    <x v="2"/>
  </r>
  <r>
    <s v="RMSIII"/>
    <s v="JAGUARS"/>
    <s v="BUCS"/>
    <x v="0"/>
  </r>
  <r>
    <s v="Ruby"/>
    <s v="EAGLES"/>
    <s v="CHARGERS"/>
    <x v="0"/>
  </r>
  <r>
    <s v="SAMSON"/>
    <s v="CHARGERS"/>
    <s v="OUT"/>
    <x v="0"/>
  </r>
  <r>
    <s v="Sandusky's Tightends"/>
    <s v="CHARGERS"/>
    <s v="OUT"/>
    <x v="0"/>
  </r>
  <r>
    <s v="Selection Erection"/>
    <s v="JAGUARS"/>
    <s v="BUCS"/>
    <x v="0"/>
  </r>
  <r>
    <s v="ST MARTEEN MAKER"/>
    <s v="CHARGERS"/>
    <s v="OUT"/>
    <x v="0"/>
  </r>
  <r>
    <s v="Steely McBeam"/>
    <s v="JAGUARS"/>
    <s v="BUCS"/>
    <x v="0"/>
  </r>
  <r>
    <s v="SUNDODGER"/>
    <s v="SEAHAWKS"/>
    <s v="RAMS"/>
    <x v="1"/>
  </r>
  <r>
    <s v="Teknik422"/>
    <s v="CHARGERS"/>
    <s v="OUT"/>
    <x v="0"/>
  </r>
  <r>
    <s v="The Goffather"/>
    <s v="JAGUARS"/>
    <s v="RAVENS"/>
    <x v="0"/>
  </r>
  <r>
    <s v="The Juggernauts"/>
    <s v="CHARGERS"/>
    <s v="OUT"/>
    <x v="0"/>
  </r>
  <r>
    <s v="The Waco Kid"/>
    <s v="CHARGERS"/>
    <s v="OUT"/>
    <x v="0"/>
  </r>
  <r>
    <s v="TheSurvivorClub"/>
    <s v="RAIDERS"/>
    <s v="49ERS"/>
    <x v="2"/>
  </r>
  <r>
    <s v="Touch my Dak"/>
    <s v="JAGUARS"/>
    <s v="49ERS"/>
    <x v="1"/>
  </r>
  <r>
    <s v="TropicAlien"/>
    <s v="LIONS"/>
    <s v="RAVENS"/>
    <x v="0"/>
  </r>
  <r>
    <s v="ALLENK"/>
    <s v="JAGUARS"/>
    <s v="CHIEFS"/>
    <x v="1"/>
  </r>
  <r>
    <s v="ARNE1"/>
    <s v="LIONS"/>
    <s v="BUCS"/>
    <x v="0"/>
  </r>
  <r>
    <s v="ARNE2"/>
    <s v="JAGUARS"/>
    <s v="EAGLES"/>
    <x v="1"/>
  </r>
  <r>
    <s v="ARNE3"/>
    <s v="CHARGERS"/>
    <s v="OUT"/>
    <x v="0"/>
  </r>
  <r>
    <s v="ARNE4"/>
    <s v="BEARS"/>
    <s v="49ERS"/>
    <x v="2"/>
  </r>
  <r>
    <s v="BACKLESS TEES1"/>
    <s v="JAGUARS"/>
    <s v="49ERS"/>
    <x v="2"/>
  </r>
  <r>
    <s v="BACKLESS TEES2"/>
    <s v="CHARGERS"/>
    <s v="OUT"/>
    <x v="0"/>
  </r>
  <r>
    <s v="BACKLESS TEES3"/>
    <s v="LIONS"/>
    <s v="BUCS"/>
    <x v="0"/>
  </r>
  <r>
    <s v="BACKLESS TEES4"/>
    <s v="SEAHAWKS"/>
    <s v="EAGLES"/>
    <x v="5"/>
  </r>
  <r>
    <s v="BEFORE I DIE"/>
    <s v="LIONS"/>
    <s v="49ERS"/>
    <x v="2"/>
  </r>
  <r>
    <s v="BILL1"/>
    <s v="CHARGERS"/>
    <s v="OUT"/>
    <x v="0"/>
  </r>
  <r>
    <s v="BILL2"/>
    <s v="LIONS"/>
    <s v="49ERS"/>
    <x v="2"/>
  </r>
  <r>
    <s v="BILLSKINS1"/>
    <s v="SEAHAWKS"/>
    <s v="RAVENS"/>
    <x v="0"/>
  </r>
  <r>
    <s v="BILLSKINS2"/>
    <s v="JAGUARS"/>
    <s v="49ERS"/>
    <x v="2"/>
  </r>
  <r>
    <s v="BROWNIE1"/>
    <s v="JAGUARS"/>
    <s v="49ERS"/>
    <x v="3"/>
  </r>
  <r>
    <s v="BROWNIE2"/>
    <s v="CHARGERS"/>
    <s v="OUT"/>
    <x v="0"/>
  </r>
  <r>
    <s v="BROWNIE3"/>
    <s v="CHARGERS"/>
    <s v="OUT"/>
    <x v="0"/>
  </r>
  <r>
    <s v="CKEELER"/>
    <s v="LIONS"/>
    <s v="49ERS"/>
    <x v="2"/>
  </r>
  <r>
    <s v="COWBOY88-1"/>
    <s v="JAGUARS"/>
    <s v="BUCS"/>
    <x v="0"/>
  </r>
  <r>
    <s v="CRINNY76-1"/>
    <s v="JAGUARS"/>
    <s v="49ERS"/>
    <x v="4"/>
  </r>
  <r>
    <s v="CRINNY76-2"/>
    <s v="CHARGERS"/>
    <s v="OUT"/>
    <x v="0"/>
  </r>
  <r>
    <s v="CRUMPLEDPAPIE"/>
    <s v="JAGUARS"/>
    <s v="BUCS"/>
    <x v="0"/>
  </r>
  <r>
    <s v="DARK KNIGHT1"/>
    <s v="JAGUARS"/>
    <s v="BUCS"/>
    <x v="0"/>
  </r>
  <r>
    <s v="DARK KNIGHT2"/>
    <s v="JAGUARS"/>
    <s v="BUCS"/>
    <x v="0"/>
  </r>
  <r>
    <s v="DARK KNIGHT3"/>
    <s v="LIONS"/>
    <s v="CHARGERS"/>
    <x v="0"/>
  </r>
  <r>
    <s v="DARK KNIGHT4"/>
    <s v="CHARGERS"/>
    <s v="OUT"/>
    <x v="0"/>
  </r>
  <r>
    <s v="DARK KNIGHT5"/>
    <s v="RAIDERS"/>
    <s v="RAVENS"/>
    <x v="0"/>
  </r>
  <r>
    <s v="DEBANATOR66"/>
    <s v="LIONS"/>
    <s v="EAGLES"/>
    <x v="4"/>
  </r>
  <r>
    <s v="DEFENDER69"/>
    <s v="CHARGERS"/>
    <s v="OUT"/>
    <x v="0"/>
  </r>
  <r>
    <s v="DJONES1"/>
    <s v="CHARGERS"/>
    <s v="OUT"/>
    <x v="0"/>
  </r>
  <r>
    <s v="DJONES2"/>
    <s v="JAGUARS"/>
    <s v="EAGLES"/>
    <x v="4"/>
  </r>
  <r>
    <s v="DJONES2"/>
    <s v="EAGLES"/>
    <s v="BUCS"/>
    <x v="0"/>
  </r>
  <r>
    <s v="FRED FLINTSONE1"/>
    <s v="CHARGERS"/>
    <s v="OUT"/>
    <x v="0"/>
  </r>
  <r>
    <s v="FRED FLINTSONE2"/>
    <s v="LIONS"/>
    <s v="BUCS"/>
    <x v="0"/>
  </r>
  <r>
    <s v="FRED FLINTSONE3"/>
    <s v="JAGUARS"/>
    <s v="BUCS"/>
    <x v="0"/>
  </r>
  <r>
    <s v="FRED FLINTSONE4"/>
    <s v="LIONS"/>
    <s v="49ERS"/>
    <x v="2"/>
  </r>
  <r>
    <s v="FRED FLINTSONE5"/>
    <s v="EAGLES"/>
    <s v="CHIEFS"/>
    <x v="5"/>
  </r>
  <r>
    <s v="GOHABSGO1"/>
    <s v="JAGUARS"/>
    <s v="BUCS"/>
    <x v="0"/>
  </r>
  <r>
    <s v="GOHABSGO2"/>
    <s v="BEARS"/>
    <s v="RAMS"/>
    <x v="1"/>
  </r>
  <r>
    <s v="HUGHMAN1"/>
    <s v="EAGLES"/>
    <s v="BUCS"/>
    <x v="0"/>
  </r>
  <r>
    <s v="HUGHMAN2"/>
    <s v="CHARGERS"/>
    <s v="OUT"/>
    <x v="0"/>
  </r>
  <r>
    <s v="HUGHMAN3"/>
    <s v="JAGUARS"/>
    <s v="49ERS"/>
    <x v="3"/>
  </r>
  <r>
    <s v="HURLBURT1"/>
    <s v="JAGUARS"/>
    <s v="49ERS"/>
    <x v="2"/>
  </r>
  <r>
    <s v="JBEIGS-1"/>
    <s v="CHARGERS"/>
    <s v="OUT"/>
    <x v="0"/>
  </r>
  <r>
    <s v="JBEIGS-10"/>
    <s v="CHARGERS"/>
    <s v="OUT"/>
    <x v="0"/>
  </r>
  <r>
    <s v="JBEIGS-2"/>
    <s v="CHARGERS"/>
    <s v="OUT"/>
    <x v="0"/>
  </r>
  <r>
    <s v="JBEIGS-3"/>
    <s v="CHARGERS"/>
    <s v="OUT"/>
    <x v="0"/>
  </r>
  <r>
    <s v="JBEIGS-4"/>
    <s v="LIONS"/>
    <s v="49ERS"/>
    <x v="2"/>
  </r>
  <r>
    <s v="JBEIGS-5"/>
    <s v="JAGUARS"/>
    <s v="BUCS"/>
    <x v="0"/>
  </r>
  <r>
    <s v="JBEIGS-6"/>
    <s v="CHARGERS"/>
    <s v="OUT"/>
    <x v="0"/>
  </r>
  <r>
    <s v="JBEIGS-7"/>
    <s v="JAGUARS"/>
    <s v="49ERS"/>
    <x v="2"/>
  </r>
  <r>
    <s v="JBEIGS-8"/>
    <s v="EAGLES"/>
    <s v="49ERS"/>
    <x v="6"/>
  </r>
  <r>
    <s v="JBEIGS-9"/>
    <s v="LIONS"/>
    <s v="RAVENS"/>
    <x v="0"/>
  </r>
  <r>
    <s v="JMV1"/>
    <s v="CHARGERS"/>
    <s v="OUT"/>
    <x v="0"/>
  </r>
  <r>
    <s v="JMV2"/>
    <s v="CHARGERS"/>
    <s v="OUT"/>
    <x v="0"/>
  </r>
  <r>
    <s v="JMV3"/>
    <s v="CHARGERS"/>
    <s v="OUT"/>
    <x v="0"/>
  </r>
  <r>
    <s v="JMV4"/>
    <s v="CHARGERS"/>
    <s v="OUT"/>
    <x v="0"/>
  </r>
  <r>
    <s v="JOED1"/>
    <s v="CHARGERS"/>
    <s v="OUT"/>
    <x v="0"/>
  </r>
  <r>
    <s v="JOED2"/>
    <s v="JAGUARS"/>
    <s v="49ERS"/>
    <x v="4"/>
  </r>
  <r>
    <s v="KAIT1"/>
    <s v="JAGUARS"/>
    <s v="BUCS"/>
    <x v="0"/>
  </r>
  <r>
    <s v="KAIT2"/>
    <s v="CHARGERS"/>
    <s v="OUT"/>
    <x v="0"/>
  </r>
  <r>
    <s v="KNECHT-THIS"/>
    <s v="CHARGERS"/>
    <s v="OUT"/>
    <x v="0"/>
  </r>
  <r>
    <s v="LABARBERA1"/>
    <s v="JAGUARS"/>
    <s v="49ERS"/>
    <x v="2"/>
  </r>
  <r>
    <s v="LABARBERA2"/>
    <s v="LIONS"/>
    <s v="EAGLES"/>
    <x v="5"/>
  </r>
  <r>
    <s v="LUCKY DOG"/>
    <s v="COWBOYS"/>
    <s v="OUT"/>
    <x v="0"/>
  </r>
  <r>
    <s v="LUDDEN1996"/>
    <s v="CHARGERS"/>
    <s v="OUT"/>
    <x v="0"/>
  </r>
  <r>
    <s v="MARKOGDEN"/>
    <s v="BILLS"/>
    <s v="49ERS"/>
    <x v="2"/>
  </r>
  <r>
    <s v="MARTINI MUCHACHOS1"/>
    <s v="CHARGERS"/>
    <s v="OUT"/>
    <x v="0"/>
  </r>
  <r>
    <s v="MARTINI MUCHACHOS2"/>
    <s v="JAGUARS"/>
    <s v="49ERS"/>
    <x v="2"/>
  </r>
  <r>
    <s v="MARTINI MUCHACHOS3"/>
    <s v="LIONS"/>
    <s v="BUCS"/>
    <x v="0"/>
  </r>
  <r>
    <s v="MARYH1"/>
    <s v="CHARGERS"/>
    <s v="OUT"/>
    <x v="0"/>
  </r>
  <r>
    <s v="MATTBUCE"/>
    <s v="CHARGERS"/>
    <s v="OUT"/>
    <x v="0"/>
  </r>
  <r>
    <s v="MAYS30-1"/>
    <s v="JAGUARS"/>
    <s v="BUCS"/>
    <x v="0"/>
  </r>
  <r>
    <s v="MAYS30-2"/>
    <s v="JAGUARS"/>
    <s v="BUCS"/>
    <x v="0"/>
  </r>
  <r>
    <s v="MEGANK"/>
    <s v="LIONS"/>
    <s v="BUCS"/>
    <x v="0"/>
  </r>
  <r>
    <s v="MEVALEVERGA1"/>
    <s v="JAGUARS"/>
    <s v="49ERS"/>
    <x v="2"/>
  </r>
  <r>
    <s v="MEVALEVERGA2"/>
    <s v="CHARGERS"/>
    <s v="OUT"/>
    <x v="0"/>
  </r>
  <r>
    <s v="MEVALEVERGA3"/>
    <s v="LIONS"/>
    <s v="RAVENS"/>
    <x v="0"/>
  </r>
  <r>
    <s v="MEVALEVERGA4"/>
    <s v="JAGUARS"/>
    <s v="49ERS"/>
    <x v="4"/>
  </r>
  <r>
    <s v="MEVALEVERGA5"/>
    <s v="EAGLES"/>
    <s v="BUCS"/>
    <x v="0"/>
  </r>
  <r>
    <s v="MICHELLEBUCENEC"/>
    <s v="JAGUARS"/>
    <s v="49ERS"/>
    <x v="2"/>
  </r>
  <r>
    <s v="MIKEP"/>
    <s v="CHARGERS"/>
    <s v="OUT"/>
    <x v="0"/>
  </r>
  <r>
    <s v="MISTERFRED 1"/>
    <s v="LIONS"/>
    <s v="BUCS"/>
    <x v="0"/>
  </r>
  <r>
    <s v="MISTERFRED 2"/>
    <s v="STEELERS"/>
    <s v="49ERS"/>
    <x v="1"/>
  </r>
  <r>
    <s v="MR. BIGGLESWORTH 1"/>
    <s v="STEELERS"/>
    <s v="49ERS"/>
    <x v="2"/>
  </r>
  <r>
    <s v="MR. BIGGLESWORTH 2"/>
    <s v="JAGUARS"/>
    <s v="EAGLES"/>
    <x v="6"/>
  </r>
  <r>
    <s v="MR. BIGGLESWORTH 3"/>
    <s v="EAGLES"/>
    <s v="BUCS"/>
    <x v="0"/>
  </r>
  <r>
    <s v="MR. BIGGLESWORTH 4"/>
    <s v="SEAHAWKS"/>
    <s v="PACKERS"/>
    <x v="1"/>
  </r>
  <r>
    <s v="NASCARBABY!!!"/>
    <s v="JAGUARS"/>
    <s v="49ERS"/>
    <x v="2"/>
  </r>
  <r>
    <s v="OHIOSTATEUNIVERSITY1"/>
    <s v="CHARGERS"/>
    <s v="OUT"/>
    <x v="0"/>
  </r>
  <r>
    <s v="ONEMORE"/>
    <s v="CHARGERS"/>
    <s v="OUT"/>
    <x v="0"/>
  </r>
  <r>
    <s v="ORENTHAL 1"/>
    <s v="CHARGERS"/>
    <s v="OUT"/>
    <x v="0"/>
  </r>
  <r>
    <s v="ORENTHAL 2"/>
    <s v="JAGUARS"/>
    <s v="BUCS"/>
    <x v="0"/>
  </r>
  <r>
    <s v="PACKERS"/>
    <s v="CHARGERS"/>
    <s v="OUT"/>
    <x v="0"/>
  </r>
  <r>
    <s v="PACMAN1"/>
    <s v="CHARGERS"/>
    <s v="OUT"/>
    <x v="0"/>
  </r>
  <r>
    <s v="PACMAN2"/>
    <s v="EAGLES"/>
    <s v="49ERS"/>
    <x v="2"/>
  </r>
  <r>
    <s v="PACMAN3"/>
    <s v="LIONS"/>
    <s v="EAGLES"/>
    <x v="3"/>
  </r>
  <r>
    <s v="PAPADONDO1"/>
    <s v="CHARGERS"/>
    <s v="OUT"/>
    <x v="0"/>
  </r>
  <r>
    <s v="PAPADONDO2"/>
    <s v="JAGUARS"/>
    <s v="49ERS"/>
    <x v="1"/>
  </r>
  <r>
    <s v="PAPADONDO3"/>
    <s v="EAGLES"/>
    <s v="BUCS"/>
    <x v="0"/>
  </r>
  <r>
    <s v="PAPADONDO4"/>
    <s v="BENGALS"/>
    <s v="EAGLES"/>
    <x v="2"/>
  </r>
  <r>
    <s v="PAPADONDO5"/>
    <s v="LIONS"/>
    <s v="CHIEFS"/>
    <x v="4"/>
  </r>
  <r>
    <s v="PAULAZ1"/>
    <s v="JAGUARS"/>
    <s v="49ERS"/>
    <x v="3"/>
  </r>
  <r>
    <s v="PAULAZ2"/>
    <s v="STEELERS"/>
    <s v="49ERS"/>
    <x v="7"/>
  </r>
  <r>
    <s v="PAULR"/>
    <s v="CHARGERS"/>
    <s v="OUT"/>
    <x v="0"/>
  </r>
  <r>
    <s v="PENGUIN1"/>
    <s v="JAGUARS"/>
    <s v="49ERS"/>
    <x v="3"/>
  </r>
  <r>
    <s v="PENGUIN2"/>
    <s v="JAGUARS"/>
    <s v="49ERS"/>
    <x v="9"/>
  </r>
  <r>
    <s v="PENGUIN3"/>
    <s v="JAGUARS"/>
    <s v="BUCS"/>
    <x v="0"/>
  </r>
  <r>
    <s v="PENGUIN4"/>
    <s v="CHARGERS"/>
    <s v="OUT"/>
    <x v="0"/>
  </r>
  <r>
    <s v="PENGUIN5"/>
    <s v="CHARGERS"/>
    <s v="OUT"/>
    <x v="0"/>
  </r>
  <r>
    <s v="PENGUIN6"/>
    <s v="STEELERS"/>
    <s v="BUCS"/>
    <x v="0"/>
  </r>
  <r>
    <s v="PENGUIN7"/>
    <s v="STEELERS"/>
    <s v="EAGLES"/>
    <x v="5"/>
  </r>
  <r>
    <s v="PENGUIN8"/>
    <s v="LIONS"/>
    <s v="RAMS"/>
    <x v="7"/>
  </r>
  <r>
    <s v="POSTAL DUMMY1"/>
    <s v="CHARGERS"/>
    <s v="OUT"/>
    <x v="0"/>
  </r>
  <r>
    <s v="POSTAL DUMMY2"/>
    <s v="EAGLES"/>
    <s v="BUCS"/>
    <x v="0"/>
  </r>
  <r>
    <s v="QUIVIVE1"/>
    <s v="LIONS"/>
    <s v="BUCS"/>
    <x v="0"/>
  </r>
  <r>
    <s v="QUIVIVE2"/>
    <s v="CHARGERS"/>
    <s v="OUT"/>
    <x v="0"/>
  </r>
  <r>
    <s v="RAIDER34"/>
    <s v="JAGUARS"/>
    <s v="49ERS"/>
    <x v="1"/>
  </r>
  <r>
    <s v="RAIDER34-1"/>
    <s v="CHARGERS"/>
    <s v="OUT"/>
    <x v="0"/>
  </r>
  <r>
    <s v="REY MCREY1"/>
    <s v="CHARGERS"/>
    <s v="OUT"/>
    <x v="0"/>
  </r>
  <r>
    <s v="REY MCREY2"/>
    <s v="CHARGERS"/>
    <s v="OUT"/>
    <x v="0"/>
  </r>
  <r>
    <s v="REY MCREY3"/>
    <s v="JAGUARS"/>
    <s v="49ERS"/>
    <x v="2"/>
  </r>
  <r>
    <s v="RICHBUCENEC"/>
    <s v="LIONS"/>
    <s v="49ERS"/>
    <x v="6"/>
  </r>
  <r>
    <s v="ROGUESPIRIT1"/>
    <s v="CHARGERS"/>
    <s v="OUT"/>
    <x v="0"/>
  </r>
  <r>
    <s v="ROGUESPIRIT2"/>
    <s v="JAGUARS"/>
    <s v="COWBOYS"/>
    <x v="1"/>
  </r>
  <r>
    <s v="ROGUESPIRIT3"/>
    <s v="EAGLES"/>
    <s v="PATRIOTS"/>
    <x v="2"/>
  </r>
  <r>
    <s v="ROGUESPIRIT4"/>
    <s v="LIONS"/>
    <s v="RAMS"/>
    <x v="5"/>
  </r>
  <r>
    <s v="ROSEYTRAVELER"/>
    <s v="JAGUARS"/>
    <s v="BUCS"/>
    <x v="0"/>
  </r>
  <r>
    <s v="ROUGHRIDERS"/>
    <s v="JAGUARS"/>
    <s v="BUCS"/>
    <x v="0"/>
  </r>
  <r>
    <s v="SONIC"/>
    <s v="EAGLES"/>
    <s v="BILLS"/>
    <x v="3"/>
  </r>
  <r>
    <s v="SPACKLER&amp;WEBB"/>
    <s v="JAGUARS"/>
    <s v="49ERS"/>
    <x v="2"/>
  </r>
  <r>
    <s v="SWEETNESS"/>
    <s v="CHARGERS"/>
    <s v="OUT"/>
    <x v="0"/>
  </r>
  <r>
    <s v="TEAM AMERICA1"/>
    <s v="EAGLES"/>
    <s v="49ERS"/>
    <x v="4"/>
  </r>
  <r>
    <s v="TEAM AMERICA2"/>
    <s v="JAGUARS"/>
    <s v="49ERS"/>
    <x v="2"/>
  </r>
  <r>
    <s v="TIMB1"/>
    <s v="CHARGERS"/>
    <s v="OUT"/>
    <x v="0"/>
  </r>
  <r>
    <s v="TIMB2"/>
    <s v="JAGUARS"/>
    <s v="BUCS"/>
    <x v="0"/>
  </r>
  <r>
    <s v="TOMAHAWK1"/>
    <s v="STEELERS"/>
    <s v="RAVENS"/>
    <x v="0"/>
  </r>
  <r>
    <s v="TOMAHAWK2"/>
    <s v="JAGUARS"/>
    <s v="49ERS"/>
    <x v="2"/>
  </r>
  <r>
    <s v="TOMAHAWK3"/>
    <s v="CHARGERS"/>
    <s v="OUT"/>
    <x v="0"/>
  </r>
  <r>
    <s v="TOMAHAWK4"/>
    <s v="JAGUARS"/>
    <s v="BUCS"/>
    <x v="0"/>
  </r>
  <r>
    <s v="UCONN1"/>
    <s v="CHARGERS"/>
    <s v="OUT"/>
    <x v="0"/>
  </r>
  <r>
    <s v="UCONN2"/>
    <s v="LIONS"/>
    <s v="RAVENS"/>
    <x v="0"/>
  </r>
  <r>
    <s v="UCONN3"/>
    <s v="EAGLES"/>
    <s v="BUCS"/>
    <x v="0"/>
  </r>
  <r>
    <s v="UCONN4"/>
    <s v="STEELERS"/>
    <s v="49ERS"/>
    <x v="2"/>
  </r>
  <r>
    <s v="VIKING22"/>
    <s v="CHARGERS"/>
    <s v="OUT"/>
    <x v="0"/>
  </r>
  <r>
    <s v="WAREAGLE1"/>
    <s v="LIONS"/>
    <s v="49ERS"/>
    <x v="6"/>
  </r>
  <r>
    <s v="WAREAGLE2"/>
    <s v="CHARGERS"/>
    <s v="OUT"/>
    <x v="0"/>
  </r>
  <r>
    <s v="WHISKEY1"/>
    <s v="CHARGERS"/>
    <s v="OUT"/>
    <x v="0"/>
  </r>
  <r>
    <s v="WHISKEY2"/>
    <s v="BENGALS"/>
    <s v="RAVENS"/>
    <x v="0"/>
  </r>
  <r>
    <s v="WINSTEAD WARRIORS"/>
    <s v="CHARGERS"/>
    <s v="OUT"/>
    <x v="0"/>
  </r>
  <r>
    <s v="WOODLANDSFINEST1"/>
    <s v="JAGUARS"/>
    <s v="49ERS"/>
    <x v="2"/>
  </r>
  <r>
    <s v="WOODLANDSFINEST2"/>
    <s v="CHARGERS"/>
    <s v="OUT"/>
    <x v="0"/>
  </r>
  <r>
    <s v="WROBBEL1"/>
    <s v="JAGUARS"/>
    <s v="BUCS"/>
    <x v="0"/>
  </r>
  <r>
    <s v="WROBBEL2"/>
    <s v="STEELERS"/>
    <s v="49ERS"/>
    <x v="6"/>
  </r>
  <r>
    <s v="YACS34"/>
    <s v="RAIDERS"/>
    <s v="49ERS"/>
    <x v="2"/>
  </r>
  <r>
    <s v="YANKEE28"/>
    <s v="LIONS"/>
    <s v="EAGLES"/>
    <x v="6"/>
  </r>
  <r>
    <s v="YANKEE29"/>
    <s v="JAGUARS"/>
    <s v="49ERS"/>
    <x v="4"/>
  </r>
  <r>
    <s v="YANKEE30"/>
    <s v="EAGLES"/>
    <s v="BUCS"/>
    <x v="0"/>
  </r>
  <r>
    <s v="YANKEE31"/>
    <s v="CHARGERS"/>
    <s v="OUT"/>
    <x v="0"/>
  </r>
  <r>
    <s v="FOH1"/>
    <s v="BENGALS"/>
    <s v="49ERS"/>
    <x v="2"/>
  </r>
  <r>
    <s v="FOH2"/>
    <s v="LIONS"/>
    <s v="BUCS"/>
    <x v="0"/>
  </r>
  <r>
    <s v="FOH3"/>
    <s v="CHARGERS"/>
    <s v="OUT"/>
    <x v="0"/>
  </r>
  <r>
    <s v="FOH4"/>
    <s v="CHARGERS"/>
    <s v="OUT"/>
    <x v="0"/>
  </r>
  <r>
    <s v="GPVD1"/>
    <s v="JAGUARS"/>
    <s v="RAVENS"/>
    <x v="0"/>
  </r>
  <r>
    <s v="GPVD2"/>
    <s v="JAGUARS"/>
    <s v="RAVENS"/>
    <x v="0"/>
  </r>
  <r>
    <s v="GPVD3"/>
    <s v="STEELERS"/>
    <s v="RAVENS"/>
    <x v="0"/>
  </r>
  <r>
    <s v="GPVD4"/>
    <s v="CHARGERS"/>
    <s v="OUT"/>
    <x v="0"/>
  </r>
  <r>
    <s v="GPVD5"/>
    <s v="CHARGERS"/>
    <s v="OUT"/>
    <x v="0"/>
  </r>
  <r>
    <s v="GreenMoose1"/>
    <s v="RAIDERS"/>
    <s v="BUCS"/>
    <x v="0"/>
  </r>
  <r>
    <s v="GreenMoose2"/>
    <s v="JAGUARS"/>
    <s v="49ERS"/>
    <x v="2"/>
  </r>
  <r>
    <s v="GreenMoose3"/>
    <s v="JAGUARS"/>
    <s v="BUCS"/>
    <x v="0"/>
  </r>
  <r>
    <s v="GreenMoose4"/>
    <s v="JAGUARS"/>
    <s v="BUCS"/>
    <x v="0"/>
  </r>
  <r>
    <s v="Lou Whitaker1"/>
    <s v="JAGUARS"/>
    <s v="49ERS"/>
    <x v="1"/>
  </r>
  <r>
    <s v="Lou Whitaker10"/>
    <s v="CHARGERS"/>
    <s v="OUT"/>
    <x v="0"/>
  </r>
  <r>
    <s v="Lou Whitaker2"/>
    <s v="JAGUARS"/>
    <s v="49ERS"/>
    <x v="2"/>
  </r>
  <r>
    <s v="Lou Whitaker3"/>
    <s v="JAGUARS"/>
    <s v="49ERS"/>
    <x v="2"/>
  </r>
  <r>
    <s v="Lou Whitaker4"/>
    <s v="JAGUARS"/>
    <s v="49ERS"/>
    <x v="2"/>
  </r>
  <r>
    <s v="Lou Whitaker5"/>
    <s v="LIONS"/>
    <s v="49ERS"/>
    <x v="2"/>
  </r>
  <r>
    <s v="Lou Whitaker6"/>
    <s v="LIONS"/>
    <s v="BUCS"/>
    <x v="0"/>
  </r>
  <r>
    <s v="Lou Whitaker7"/>
    <s v="LIONS"/>
    <s v="BUCS"/>
    <x v="0"/>
  </r>
  <r>
    <s v="Lou Whitaker8"/>
    <s v="CHARGERS"/>
    <s v="OUT"/>
    <x v="0"/>
  </r>
  <r>
    <s v="Lou Whitaker9"/>
    <s v="CHARGERS"/>
    <s v="OUT"/>
    <x v="0"/>
  </r>
  <r>
    <s v="PhilB1"/>
    <s v="JAGUARS"/>
    <s v="49ERS"/>
    <x v="2"/>
  </r>
  <r>
    <s v="PhilB2"/>
    <s v="CHARGERS"/>
    <s v="OUT"/>
    <x v="0"/>
  </r>
  <r>
    <s v="PhilB3"/>
    <s v="STEELERS"/>
    <s v="BUCS"/>
    <x v="0"/>
  </r>
  <r>
    <s v="PhilB4"/>
    <s v="JAGUARS"/>
    <s v="EAGLES"/>
    <x v="3"/>
  </r>
  <r>
    <s v="PhilB5"/>
    <s v="JAGUARS"/>
    <s v="EAGLES"/>
    <x v="3"/>
  </r>
  <r>
    <s v="3 PUTT 1"/>
    <s v="LIONS"/>
    <s v="BUCS"/>
    <x v="0"/>
  </r>
  <r>
    <s v="3 PUTT 2"/>
    <s v="BENGALS"/>
    <s v="RAVENS"/>
    <x v="0"/>
  </r>
  <r>
    <s v="3 PUTT 3"/>
    <s v="CHARGERS"/>
    <s v="OUT"/>
    <x v="0"/>
  </r>
  <r>
    <s v="ABSOLUTES 1"/>
    <s v="LIONS"/>
    <s v="49ERS"/>
    <x v="6"/>
  </r>
  <r>
    <s v="ABSOLUTES 2"/>
    <s v="JAGUARS"/>
    <s v="RAVENS"/>
    <x v="0"/>
  </r>
  <r>
    <s v="ABSOLUTES 3"/>
    <s v="CHARGERS"/>
    <s v="OUT"/>
    <x v="0"/>
  </r>
  <r>
    <s v="ALBREKIE-1"/>
    <s v="JAGUARS"/>
    <s v="RAVENS"/>
    <x v="0"/>
  </r>
  <r>
    <s v="ALBREKIE-2"/>
    <s v="JAGUARS"/>
    <s v="RAVENS"/>
    <x v="0"/>
  </r>
  <r>
    <s v="ALBREKIE-3"/>
    <s v="LIONS"/>
    <s v="BUCS"/>
    <x v="0"/>
  </r>
  <r>
    <s v="ALBREKIE-4"/>
    <s v="LIONS"/>
    <s v="EAGLES"/>
    <x v="2"/>
  </r>
  <r>
    <s v="ALBREKIE-5"/>
    <s v="CHARGERS"/>
    <s v="OUT"/>
    <x v="0"/>
  </r>
  <r>
    <s v="ALBREKIE-6"/>
    <s v="CHARGERS"/>
    <s v="OUT"/>
    <x v="0"/>
  </r>
  <r>
    <s v="ALE 1"/>
    <s v="CHARGERS"/>
    <s v="OUT"/>
    <x v="0"/>
  </r>
  <r>
    <s v="ALE 2"/>
    <s v="CHARGERS"/>
    <s v="OUT"/>
    <x v="0"/>
  </r>
  <r>
    <s v="ALE 3"/>
    <s v="CHARGERS"/>
    <s v="OUT"/>
    <x v="0"/>
  </r>
  <r>
    <s v="ALE 4"/>
    <s v="JAGUARS"/>
    <s v="49ERS"/>
    <x v="2"/>
  </r>
  <r>
    <s v="ALE 5"/>
    <s v="JAGUARS"/>
    <s v="49ERS"/>
    <x v="6"/>
  </r>
  <r>
    <s v="ALE 6"/>
    <s v="JAGUARS"/>
    <s v="BUCS"/>
    <x v="0"/>
  </r>
  <r>
    <s v="ALE 7"/>
    <s v="LIONS"/>
    <s v="RAVENS"/>
    <x v="0"/>
  </r>
  <r>
    <s v="ALE 8"/>
    <s v="STEELERS"/>
    <s v="EAGLES"/>
    <x v="1"/>
  </r>
  <r>
    <s v="B3 #1"/>
    <s v="JAGUARS"/>
    <s v="BUCS"/>
    <x v="0"/>
  </r>
  <r>
    <s v="B3 #2"/>
    <s v="JAGUARS"/>
    <s v="RAVENS"/>
    <x v="0"/>
  </r>
  <r>
    <s v="B3 #3"/>
    <s v="STEELERS"/>
    <s v="PATRIOTS"/>
    <x v="4"/>
  </r>
  <r>
    <s v="B3 #4"/>
    <s v="STEELERS"/>
    <s v="EAGLES"/>
    <x v="5"/>
  </r>
  <r>
    <s v="B3 #5"/>
    <s v="CHARGERS"/>
    <s v="OUT"/>
    <x v="0"/>
  </r>
  <r>
    <s v="B3 #6"/>
    <s v="RAIDERS"/>
    <s v="BILLS"/>
    <x v="6"/>
  </r>
  <r>
    <s v="BACHANCE"/>
    <s v="JAGUARS"/>
    <s v="RAVENS"/>
    <x v="0"/>
  </r>
  <r>
    <s v="BAKER'S #1 FAN"/>
    <s v="STEELERS"/>
    <s v="BUCS"/>
    <x v="0"/>
  </r>
  <r>
    <s v="BARRY T 1"/>
    <s v="CHARGERS"/>
    <s v="OUT"/>
    <x v="0"/>
  </r>
  <r>
    <s v="BARRY T 2"/>
    <s v="JAGUARS"/>
    <s v="49ERS"/>
    <x v="2"/>
  </r>
  <r>
    <s v="BARTUCH BOYZ 1"/>
    <s v="JAGUARS"/>
    <s v="BUCS"/>
    <x v="0"/>
  </r>
  <r>
    <s v="BARTUCH BOYZ 2"/>
    <s v="JAGUARS"/>
    <s v="49ERS"/>
    <x v="2"/>
  </r>
  <r>
    <s v="BARTUCH BOYZ 3"/>
    <s v="STEELERS"/>
    <s v="BUCS"/>
    <x v="0"/>
  </r>
  <r>
    <s v="BARTUCH BOYZ 4"/>
    <s v="STEELERS"/>
    <s v="49ERS"/>
    <x v="6"/>
  </r>
  <r>
    <s v="BARTUCH BOYZ 5"/>
    <s v="RAMS"/>
    <s v="OUT"/>
    <x v="0"/>
  </r>
  <r>
    <s v="BARTUCH BOYZ 6"/>
    <s v="RAMS"/>
    <s v="OUT"/>
    <x v="0"/>
  </r>
  <r>
    <s v="BARTUCH BOYZ 7"/>
    <s v="TITANS"/>
    <s v="OUT"/>
    <x v="0"/>
  </r>
  <r>
    <s v="BARTUCH BOYZ 8"/>
    <s v="LIONS"/>
    <s v="EAGLES"/>
    <x v="3"/>
  </r>
  <r>
    <s v="BCP1"/>
    <s v="JAGUARS"/>
    <s v="BUCS"/>
    <x v="0"/>
  </r>
  <r>
    <s v="BEAR CHAMPS 1"/>
    <s v="LIONS"/>
    <s v="BUCS"/>
    <x v="0"/>
  </r>
  <r>
    <s v="BEAR CHAMPS 2"/>
    <s v="JAGUARS"/>
    <s v="49ERS"/>
    <x v="2"/>
  </r>
  <r>
    <s v="BEAR CHAMPS 3"/>
    <s v="CHARGERS"/>
    <s v="OUT"/>
    <x v="0"/>
  </r>
  <r>
    <s v="BEAR FORCE ONE"/>
    <s v="JAGUARS"/>
    <s v="RAVENS"/>
    <x v="0"/>
  </r>
  <r>
    <s v="BEN PONZIO  2"/>
    <s v="JAGUARS"/>
    <s v="49ERS"/>
    <x v="6"/>
  </r>
  <r>
    <s v="BEN PONZIO 1"/>
    <s v="CHARGERS"/>
    <s v="OUT"/>
    <x v="0"/>
  </r>
  <r>
    <s v="BERMAN"/>
    <s v="CHARGERS"/>
    <s v="OUT"/>
    <x v="0"/>
  </r>
  <r>
    <s v="BETAZETA"/>
    <s v="LIONS"/>
    <s v="BUCS"/>
    <x v="0"/>
  </r>
  <r>
    <s v="BIG POSSUM"/>
    <s v="LIONS"/>
    <s v="BUCS"/>
    <x v="0"/>
  </r>
  <r>
    <s v="BLACK CAT"/>
    <s v="JAGUARS"/>
    <s v="49ERS"/>
    <x v="2"/>
  </r>
  <r>
    <s v="BOBBY G"/>
    <s v="CHARGERS"/>
    <s v="OUT"/>
    <x v="0"/>
  </r>
  <r>
    <s v="BOOLAKAY 1"/>
    <s v="CHARGERS"/>
    <s v="OUT"/>
    <x v="0"/>
  </r>
  <r>
    <s v="BOOLAKAY 2"/>
    <s v="CHARGERS"/>
    <s v="OUT"/>
    <x v="0"/>
  </r>
  <r>
    <s v="BOVIE #1"/>
    <s v="JAGUARS"/>
    <s v="EAGLES"/>
    <x v="5"/>
  </r>
  <r>
    <s v="BOVIE #2"/>
    <s v="LIONS"/>
    <s v="RAVENS"/>
    <x v="0"/>
  </r>
  <r>
    <s v="BOVIE #3"/>
    <s v="LIONS"/>
    <s v="49ERS"/>
    <x v="2"/>
  </r>
  <r>
    <s v="BOVIE #4"/>
    <s v="EAGLES"/>
    <s v="49ERS"/>
    <x v="4"/>
  </r>
  <r>
    <s v="BOVIE #5"/>
    <s v="CHARGERS"/>
    <s v="OUT"/>
    <x v="0"/>
  </r>
  <r>
    <s v="BOVIE #6"/>
    <s v="CHARGERS"/>
    <s v="OUT"/>
    <x v="0"/>
  </r>
  <r>
    <s v="BOYD JAY"/>
    <s v="CHARGERS"/>
    <s v="OUT"/>
    <x v="0"/>
  </r>
  <r>
    <s v="BOYD JESSICA"/>
    <s v="CHARGERS"/>
    <s v="OUT"/>
    <x v="0"/>
  </r>
  <r>
    <s v="BOYD JOHN"/>
    <s v="LIONS"/>
    <s v="EAGLES"/>
    <x v="4"/>
  </r>
  <r>
    <s v="BOYD LAURIE"/>
    <s v="LIONS"/>
    <s v="EAGLES"/>
    <x v="4"/>
  </r>
  <r>
    <s v="BUCKSLAYER1"/>
    <s v="RAIDERS"/>
    <s v="BUCS"/>
    <x v="0"/>
  </r>
  <r>
    <s v="BUCKSLAYER2"/>
    <s v="JAGUARS"/>
    <s v="49ERS"/>
    <x v="1"/>
  </r>
  <r>
    <s v="BUZZFLA #1"/>
    <s v="JAGUARS"/>
    <s v="BUCS"/>
    <x v="0"/>
  </r>
  <r>
    <s v="BUZZFLA #2"/>
    <s v="CHARGERS"/>
    <s v="OUT"/>
    <x v="0"/>
  </r>
  <r>
    <s v="CABO WABO 1"/>
    <s v="CHARGERS"/>
    <s v="OUT"/>
    <x v="0"/>
  </r>
  <r>
    <s v="CABO WABO 2"/>
    <s v="JAGUARS"/>
    <s v="BUCS"/>
    <x v="0"/>
  </r>
  <r>
    <s v="CABO WABO 3"/>
    <s v="LIONS"/>
    <s v="RAVENS"/>
    <x v="0"/>
  </r>
  <r>
    <s v="CADET 1"/>
    <s v="JAGUARS"/>
    <s v="49ERS"/>
    <x v="2"/>
  </r>
  <r>
    <s v="CADET 2"/>
    <s v="CHARGERS"/>
    <s v="OUT"/>
    <x v="0"/>
  </r>
  <r>
    <s v="CALEB'S NAIL SALON"/>
    <s v="BEARS"/>
    <s v="BUCS"/>
    <x v="0"/>
  </r>
  <r>
    <s v="CALL GRANDMA"/>
    <s v="JAGUARS"/>
    <s v="49ERS"/>
    <x v="2"/>
  </r>
  <r>
    <s v="CHASEHUCK"/>
    <s v="CHARGERS"/>
    <s v="OUT"/>
    <x v="0"/>
  </r>
  <r>
    <s v="CHEATS1"/>
    <s v="LIONS"/>
    <s v="RAMS"/>
    <x v="5"/>
  </r>
  <r>
    <s v="CHRIS CROSSED OFF"/>
    <s v="RAIDERS"/>
    <s v="49ERS"/>
    <x v="8"/>
  </r>
  <r>
    <s v="CONDOR"/>
    <s v="CHARGERS"/>
    <s v="OUT"/>
    <x v="0"/>
  </r>
  <r>
    <s v="COOP 1"/>
    <s v="RAIDERS"/>
    <s v="EAGLES"/>
    <x v="2"/>
  </r>
  <r>
    <s v="COOP 2"/>
    <s v="LIONS"/>
    <s v="BUCS"/>
    <x v="0"/>
  </r>
  <r>
    <s v="COOP 3"/>
    <s v="EAGLES"/>
    <s v="BEARS"/>
    <x v="0"/>
  </r>
  <r>
    <s v="CRAPSHOOTERS 1"/>
    <s v="LIONS"/>
    <s v="RAVENS"/>
    <x v="0"/>
  </r>
  <r>
    <s v="CRAPSHOOTERS 2"/>
    <s v="JAGUARS"/>
    <s v="49ERS"/>
    <x v="6"/>
  </r>
  <r>
    <s v="CRAPSHOOTERS 3"/>
    <s v="CHARGERS"/>
    <s v="OUT"/>
    <x v="0"/>
  </r>
  <r>
    <s v="CURLY1"/>
    <s v="EAGLES"/>
    <s v="BUCS"/>
    <x v="0"/>
  </r>
  <r>
    <s v="CURLY2"/>
    <s v="JAGUARS"/>
    <s v="BUCS"/>
    <x v="0"/>
  </r>
  <r>
    <s v="CURLY3"/>
    <s v="CHARGERS"/>
    <s v="OUT"/>
    <x v="0"/>
  </r>
  <r>
    <s v="CURLY4"/>
    <s v="EAGLES"/>
    <s v="49ERS"/>
    <x v="2"/>
  </r>
  <r>
    <s v="CURLY5"/>
    <s v="JAGUARS"/>
    <s v="RAVENS"/>
    <x v="0"/>
  </r>
  <r>
    <s v="CVLJON"/>
    <s v="LIONS"/>
    <s v="RAVENS"/>
    <x v="0"/>
  </r>
  <r>
    <s v="DA BEARS 1"/>
    <s v="CHARGERS"/>
    <s v="OUT"/>
    <x v="0"/>
  </r>
  <r>
    <s v="DA BEARS 2"/>
    <s v="EAGLES"/>
    <s v="49ERS"/>
    <x v="3"/>
  </r>
  <r>
    <s v="DA BEARS 3"/>
    <s v="JAGUARS"/>
    <s v="BUCS"/>
    <x v="0"/>
  </r>
  <r>
    <s v="DA BEARS 4"/>
    <s v="LIONS"/>
    <s v="PANTHERS"/>
    <x v="4"/>
  </r>
  <r>
    <s v="DARRYLS-1"/>
    <s v="CHARGERS"/>
    <s v="OUT"/>
    <x v="0"/>
  </r>
  <r>
    <s v="DARRYLS-2"/>
    <s v="LIONS"/>
    <s v="49ERS"/>
    <x v="4"/>
  </r>
  <r>
    <s v="DARRYLS-3"/>
    <s v="JAGUARS"/>
    <s v="RAVENS"/>
    <x v="0"/>
  </r>
  <r>
    <s v="DCBA1150"/>
    <s v="CHARGERS"/>
    <s v="OUT"/>
    <x v="0"/>
  </r>
  <r>
    <s v="DOGBLZ01"/>
    <s v="JAGUARS"/>
    <s v="BUCS"/>
    <x v="0"/>
  </r>
  <r>
    <s v="DOGBLZ02"/>
    <s v="SEAHAWKS"/>
    <s v="RAVENS"/>
    <x v="0"/>
  </r>
  <r>
    <s v="DOGBLZ03"/>
    <s v="EAGLES"/>
    <s v="49ERS"/>
    <x v="1"/>
  </r>
  <r>
    <s v="DUKE OF EARL"/>
    <s v="CHARGERS"/>
    <s v="OUT"/>
    <x v="0"/>
  </r>
  <r>
    <s v="DUNBAR DR"/>
    <s v="CHARGERS"/>
    <s v="OUT"/>
    <x v="0"/>
  </r>
  <r>
    <s v="DWD 1"/>
    <s v="STEELERS"/>
    <s v="BUCS"/>
    <x v="0"/>
  </r>
  <r>
    <s v="DWD 2"/>
    <s v="CHARGERS"/>
    <s v="OUT"/>
    <x v="0"/>
  </r>
  <r>
    <s v="DYLAN PAGE 1"/>
    <s v="CHARGERS"/>
    <s v="OUT"/>
    <x v="0"/>
  </r>
  <r>
    <s v="DYLAN PAGE 2"/>
    <s v="STEELERS"/>
    <s v="BUCS"/>
    <x v="0"/>
  </r>
  <r>
    <s v="EM THE GEM"/>
    <s v="JAGUARS"/>
    <s v="49ERS"/>
    <x v="2"/>
  </r>
  <r>
    <s v="FIELD OF DREAMS 34"/>
    <s v="JAGUARS"/>
    <s v="49ERS"/>
    <x v="2"/>
  </r>
  <r>
    <s v="FIGHTING ILLINI"/>
    <s v="CHARGERS"/>
    <s v="OUT"/>
    <x v="0"/>
  </r>
  <r>
    <s v="GO PACK 1"/>
    <s v="JAGUARS"/>
    <s v="BUCS"/>
    <x v="0"/>
  </r>
  <r>
    <s v="GO PACK 2"/>
    <s v="STEELERS"/>
    <s v="RAVENS"/>
    <x v="0"/>
  </r>
  <r>
    <s v="GO PACK 3"/>
    <s v="RAIDERS"/>
    <s v="49ERS"/>
    <x v="6"/>
  </r>
  <r>
    <s v="GO PACK GO 1"/>
    <s v="CHARGERS"/>
    <s v="OUT"/>
    <x v="0"/>
  </r>
  <r>
    <s v="GO PACK GO 2"/>
    <s v="RAIDERS"/>
    <s v="49ERS"/>
    <x v="1"/>
  </r>
  <r>
    <s v="GO PACK GO 3"/>
    <s v="STEELERS"/>
    <s v="BUCS"/>
    <x v="0"/>
  </r>
  <r>
    <s v="GO PACK GO 4"/>
    <s v="JAGUARS"/>
    <s v="BEARS"/>
    <x v="0"/>
  </r>
  <r>
    <s v="GREAT DANE"/>
    <s v="RAMS"/>
    <s v="OUT"/>
    <x v="0"/>
  </r>
  <r>
    <s v="GT 1"/>
    <s v="JAGUARS"/>
    <s v="CHARGERS"/>
    <x v="0"/>
  </r>
  <r>
    <s v="GT 2"/>
    <s v="CHARGERS"/>
    <s v="OUT"/>
    <x v="0"/>
  </r>
  <r>
    <s v="GUY FAWKES"/>
    <s v="STEELERS"/>
    <s v="49ERS"/>
    <x v="1"/>
  </r>
  <r>
    <s v="HadPack 1"/>
    <s v="JAGUARS"/>
    <s v="BUCS"/>
    <x v="0"/>
  </r>
  <r>
    <s v="HadPack 2"/>
    <s v="CHARGERS"/>
    <s v="OUT"/>
    <x v="0"/>
  </r>
  <r>
    <s v="HAMMAN A"/>
    <s v="LIONS"/>
    <s v="PACKERS"/>
    <x v="2"/>
  </r>
  <r>
    <s v="HAMMAN J 1"/>
    <s v="JAGUARS"/>
    <s v="BUCS"/>
    <x v="0"/>
  </r>
  <r>
    <s v="HAMMAN N"/>
    <s v="JAGUARS"/>
    <s v="RAVENS"/>
    <x v="0"/>
  </r>
  <r>
    <s v="HAMMAN V"/>
    <s v="BEARS"/>
    <s v="PANTHERS"/>
    <x v="4"/>
  </r>
  <r>
    <s v="HOOPER 94"/>
    <s v="CHARGERS"/>
    <s v="OUT"/>
    <x v="0"/>
  </r>
  <r>
    <s v="HUSKER #1"/>
    <s v="CHARGERS"/>
    <s v="OUT"/>
    <x v="0"/>
  </r>
  <r>
    <s v="HUSKER #2"/>
    <s v="CHARGERS"/>
    <s v="OUT"/>
    <x v="0"/>
  </r>
  <r>
    <s v="HUSKER #3"/>
    <s v="JAGUARS"/>
    <s v="49ERS"/>
    <x v="2"/>
  </r>
  <r>
    <s v="HUSKER #4"/>
    <s v="LIONS"/>
    <s v="RAVENS"/>
    <x v="0"/>
  </r>
  <r>
    <s v="HUSKER #5"/>
    <s v="EAGLES"/>
    <s v="BUCS"/>
    <x v="0"/>
  </r>
  <r>
    <s v="HUSKER #6"/>
    <s v="BENGALS"/>
    <s v="CHARGERS"/>
    <x v="0"/>
  </r>
  <r>
    <s v="HUSKER #7"/>
    <s v="RAIDERS"/>
    <s v="CHIEFS"/>
    <x v="5"/>
  </r>
  <r>
    <s v="HUSKER #8"/>
    <s v="RAMS"/>
    <s v="OUT"/>
    <x v="0"/>
  </r>
  <r>
    <s v="INSIGHT 1"/>
    <s v="SEAHAWKS"/>
    <s v="49ERS"/>
    <x v="4"/>
  </r>
  <r>
    <s v="INSIGHT 2"/>
    <s v="BENGALS"/>
    <s v="CHARGERS"/>
    <x v="0"/>
  </r>
  <r>
    <s v="INSIGHT 3"/>
    <s v="EAGLES"/>
    <s v="CHIEFS"/>
    <x v="5"/>
  </r>
  <r>
    <s v="JACK CLARK 1"/>
    <s v="JAGUARS"/>
    <s v="49ERS"/>
    <x v="2"/>
  </r>
  <r>
    <s v="JACK CLARK 2"/>
    <s v="JAGUARS"/>
    <s v="49ERS"/>
    <x v="6"/>
  </r>
  <r>
    <s v="JACK CLARK 3"/>
    <s v="JAGUARS"/>
    <s v="49ERS"/>
    <x v="1"/>
  </r>
  <r>
    <s v="JDH #1"/>
    <s v="CHARGERS"/>
    <s v="OUT"/>
    <x v="0"/>
  </r>
  <r>
    <s v="JDH #2"/>
    <s v="CHARGERS"/>
    <s v="OUT"/>
    <x v="0"/>
  </r>
  <r>
    <s v="JDH #3"/>
    <s v="LIONS"/>
    <s v="BUCS"/>
    <x v="0"/>
  </r>
  <r>
    <s v="JDH #4"/>
    <s v="JAGUARS"/>
    <s v="49ERS"/>
    <x v="2"/>
  </r>
  <r>
    <s v="JHUBBLE01"/>
    <s v="CHARGERS"/>
    <s v="OUT"/>
    <x v="0"/>
  </r>
  <r>
    <s v="JHUBBLE02"/>
    <s v="JAGUARS"/>
    <s v="BUCS"/>
    <x v="0"/>
  </r>
  <r>
    <s v="JIFFY5823A"/>
    <s v="JAGUARS"/>
    <s v="49ERS"/>
    <x v="2"/>
  </r>
  <r>
    <s v="JIFFY5823B"/>
    <s v="EAGLES"/>
    <s v="BUCS"/>
    <x v="0"/>
  </r>
  <r>
    <s v="JKANE"/>
    <s v="CHARGERS"/>
    <s v="OUT"/>
    <x v="0"/>
  </r>
  <r>
    <s v="JONATHON BIERY"/>
    <s v="STEELERS"/>
    <s v="CHIEFS"/>
    <x v="5"/>
  </r>
  <r>
    <s v="KATER 1"/>
    <s v="JAGUARS"/>
    <s v="BUCS"/>
    <x v="0"/>
  </r>
  <r>
    <s v="KATER 2"/>
    <s v="RAIDERS"/>
    <s v="PACKERS"/>
    <x v="2"/>
  </r>
  <r>
    <s v="K-MAC"/>
    <s v="EAGLES"/>
    <s v="49ERS"/>
    <x v="2"/>
  </r>
  <r>
    <s v="KOLLER -2"/>
    <s v="LIONS"/>
    <s v="EAGLES"/>
    <x v="2"/>
  </r>
  <r>
    <s v="KOLLER-1"/>
    <s v="CHARGERS"/>
    <s v="OUT"/>
    <x v="0"/>
  </r>
  <r>
    <s v="KOLLER-3"/>
    <s v="JAGUARS"/>
    <s v="RAVENS"/>
    <x v="0"/>
  </r>
  <r>
    <s v="KOLLER-4"/>
    <s v="RAIDERS"/>
    <s v="49ERS"/>
    <x v="1"/>
  </r>
  <r>
    <s v="KT 1"/>
    <s v="JAGUARS"/>
    <s v="49ERS"/>
    <x v="6"/>
  </r>
  <r>
    <s v="KT 2"/>
    <s v="JAGUARS"/>
    <s v="CHARGERS"/>
    <x v="0"/>
  </r>
  <r>
    <s v="KTGT"/>
    <s v="CHARGERS"/>
    <s v="OUT"/>
    <x v="0"/>
  </r>
  <r>
    <s v="LA SAMS 1"/>
    <s v="CHARGERS"/>
    <s v="OUT"/>
    <x v="0"/>
  </r>
  <r>
    <s v="LA SAMS 2"/>
    <s v="JAGUARS"/>
    <s v="49ERS"/>
    <x v="6"/>
  </r>
  <r>
    <s v="LA SAMS 3"/>
    <s v="TITANS"/>
    <s v="OUT"/>
    <x v="0"/>
  </r>
  <r>
    <s v="LA SAMS/MARELL"/>
    <s v="CHARGERS"/>
    <s v="OUT"/>
    <x v="0"/>
  </r>
  <r>
    <s v="LA SAMS/ROBBIE 1"/>
    <s v="CHARGERS"/>
    <s v="OUT"/>
    <x v="0"/>
  </r>
  <r>
    <s v="LA SAMS/ROBBIE 2"/>
    <s v="LIONS"/>
    <s v="CHARGERS"/>
    <x v="0"/>
  </r>
  <r>
    <s v="LA SAMS/SAMMY"/>
    <s v="JAGUARS"/>
    <s v="BUCS"/>
    <x v="0"/>
  </r>
  <r>
    <s v="LEECHES 1"/>
    <s v="JAGUARS"/>
    <s v="BUCS"/>
    <x v="0"/>
  </r>
  <r>
    <s v="LEECHES 2"/>
    <s v="LIONS"/>
    <s v="49ERS"/>
    <x v="2"/>
  </r>
  <r>
    <s v="LEECHES 3"/>
    <s v="CHARGERS"/>
    <s v="OUT"/>
    <x v="0"/>
  </r>
  <r>
    <s v="LEECHES 4"/>
    <s v="CHARGERS"/>
    <s v="OUT"/>
    <x v="0"/>
  </r>
  <r>
    <s v="LIP 1"/>
    <s v="CHARGERS"/>
    <s v="OUT"/>
    <x v="0"/>
  </r>
  <r>
    <s v="LIP 2"/>
    <s v="LIONS"/>
    <s v="BUCS"/>
    <x v="0"/>
  </r>
  <r>
    <s v="LIP 3"/>
    <s v="RAVENS"/>
    <s v="49ERS"/>
    <x v="2"/>
  </r>
  <r>
    <s v="LITTLEMERMAID"/>
    <s v="BILLS"/>
    <s v="49ERS"/>
    <x v="2"/>
  </r>
  <r>
    <s v="M HOFFMAN"/>
    <s v="CHARGERS"/>
    <s v="OUT"/>
    <x v="0"/>
  </r>
  <r>
    <s v="MARGARET"/>
    <s v="STEELERS"/>
    <s v="BUCS"/>
    <x v="0"/>
  </r>
  <r>
    <s v="MASTER"/>
    <s v="CHARGERS"/>
    <s v="OUT"/>
    <x v="0"/>
  </r>
  <r>
    <s v="MATTERTIME"/>
    <s v="CHARGERS"/>
    <s v="OUT"/>
    <x v="0"/>
  </r>
  <r>
    <s v="MAXIMUS 1"/>
    <s v="JAGUARS"/>
    <s v="BUCS"/>
    <x v="0"/>
  </r>
  <r>
    <s v="MAXIMUS 2"/>
    <s v="CHARGERS"/>
    <s v="OUT"/>
    <x v="0"/>
  </r>
  <r>
    <s v="McRAE 1"/>
    <s v="JAGUARS"/>
    <s v="BUCS"/>
    <x v="0"/>
  </r>
  <r>
    <s v="McRAE 2"/>
    <s v="LIONS"/>
    <s v="49ERS"/>
    <x v="3"/>
  </r>
  <r>
    <s v="MOCK C"/>
    <s v="JAGUARS"/>
    <s v="BUCS"/>
    <x v="0"/>
  </r>
  <r>
    <s v="MOCK D"/>
    <s v="CHARGERS"/>
    <s v="OUT"/>
    <x v="0"/>
  </r>
  <r>
    <s v="MOCK J"/>
    <s v="CHARGERS"/>
    <s v="OUT"/>
    <x v="0"/>
  </r>
  <r>
    <s v="MOCK S"/>
    <s v="LIONS"/>
    <s v="49ERS"/>
    <x v="2"/>
  </r>
  <r>
    <s v="MOMMSS 1"/>
    <s v="CHARGERS"/>
    <s v="OUT"/>
    <x v="0"/>
  </r>
  <r>
    <s v="MOMMSS 2"/>
    <s v="JAGUARS"/>
    <s v="49ERS"/>
    <x v="4"/>
  </r>
  <r>
    <s v="MOMMSS 3"/>
    <s v="LIONS"/>
    <s v="BUCS"/>
    <x v="0"/>
  </r>
  <r>
    <s v="MOMMSS 4"/>
    <s v="STEELERS"/>
    <s v="RAVENS"/>
    <x v="0"/>
  </r>
  <r>
    <s v="MOMMSS 5"/>
    <s v="EAGLES"/>
    <s v="49ERS"/>
    <x v="2"/>
  </r>
  <r>
    <s v="MOMMSS 6"/>
    <s v="JAGUARS"/>
    <s v="BUCS"/>
    <x v="0"/>
  </r>
  <r>
    <s v="MOMMSS 7"/>
    <s v="CHARGERS"/>
    <s v="OUT"/>
    <x v="0"/>
  </r>
  <r>
    <s v="MOMMSS 8"/>
    <s v="STEELERS"/>
    <s v="EAGLES"/>
    <x v="4"/>
  </r>
  <r>
    <s v="MOSSLER1"/>
    <s v="LIONS"/>
    <s v="CHIEFS"/>
    <x v="6"/>
  </r>
  <r>
    <s v="MOSSLER2"/>
    <s v="JAGUARS"/>
    <s v="49ERS"/>
    <x v="1"/>
  </r>
  <r>
    <s v="MOSSLER3"/>
    <s v="CHARGERS"/>
    <s v="OUT"/>
    <x v="0"/>
  </r>
  <r>
    <s v="MR. CUB"/>
    <s v="LIONS"/>
    <s v="RAVENS"/>
    <x v="0"/>
  </r>
  <r>
    <s v="MTSBSHORES"/>
    <s v="JAGUARS"/>
    <s v="BUCS"/>
    <x v="0"/>
  </r>
  <r>
    <s v="MTSJBM1"/>
    <s v="CHARGERS"/>
    <s v="OUT"/>
    <x v="0"/>
  </r>
  <r>
    <s v="MTSJBM2"/>
    <s v="SEAHAWKS"/>
    <s v="49ERS"/>
    <x v="7"/>
  </r>
  <r>
    <s v="MTSNOLA1"/>
    <s v="JAGUARS"/>
    <s v="49ERS"/>
    <x v="6"/>
  </r>
  <r>
    <s v="MTSNOLA2"/>
    <s v="CHARGERS"/>
    <s v="OUT"/>
    <x v="0"/>
  </r>
  <r>
    <s v="MTSZV1"/>
    <s v="JAGUARS"/>
    <s v="BUCS"/>
    <x v="0"/>
  </r>
  <r>
    <s v="MTSZV2"/>
    <s v="RAIDERS"/>
    <s v="BUCS"/>
    <x v="0"/>
  </r>
  <r>
    <s v="NEDDY"/>
    <s v="CHARGERS"/>
    <s v="OUT"/>
    <x v="0"/>
  </r>
  <r>
    <s v="NOOMS35"/>
    <s v="JAGUARS"/>
    <s v="49ERS"/>
    <x v="3"/>
  </r>
  <r>
    <s v="ODENDAHL"/>
    <s v="RAIDERS"/>
    <s v="49ERS"/>
    <x v="3"/>
  </r>
  <r>
    <s v="OPALINSKI #1"/>
    <s v="LIONS"/>
    <s v="49ERS"/>
    <x v="2"/>
  </r>
  <r>
    <s v="OPALINSKI #2"/>
    <s v="JAGUARS"/>
    <s v="BUCS"/>
    <x v="0"/>
  </r>
  <r>
    <s v="ORANGEMEN"/>
    <s v="JAGUARS"/>
    <s v="49ERS"/>
    <x v="2"/>
  </r>
  <r>
    <s v="PALMA 1"/>
    <s v="JAGUARS"/>
    <s v="49ERS"/>
    <x v="2"/>
  </r>
  <r>
    <s v="PALMA 2"/>
    <s v="JAGUARS"/>
    <s v="BUCS"/>
    <x v="0"/>
  </r>
  <r>
    <s v="PALMA 3"/>
    <s v="LIONS"/>
    <s v="EAGLES"/>
    <x v="5"/>
  </r>
  <r>
    <s v="PALMA 4"/>
    <s v="CHARGERS"/>
    <s v="OUT"/>
    <x v="0"/>
  </r>
  <r>
    <s v="PISTOLPETE"/>
    <s v="CHARGERS"/>
    <s v="OUT"/>
    <x v="0"/>
  </r>
  <r>
    <s v="POVERTY FANS"/>
    <s v="CHARGERS"/>
    <s v="OUT"/>
    <x v="0"/>
  </r>
  <r>
    <s v="PutterBoy"/>
    <s v="CHARGERS"/>
    <s v="OUT"/>
    <x v="0"/>
  </r>
  <r>
    <s v="PVILLE"/>
    <s v="CHARGERS"/>
    <s v="OUT"/>
    <x v="0"/>
  </r>
  <r>
    <s v="RAMMERTIME 1"/>
    <s v="JAGUARS"/>
    <s v="49ERS"/>
    <x v="2"/>
  </r>
  <r>
    <s v="RAMMERTIME 2"/>
    <s v="CHARGERS"/>
    <s v="OUT"/>
    <x v="0"/>
  </r>
  <r>
    <s v="RED BISON #1"/>
    <s v="JAGUARS"/>
    <s v="BUCS"/>
    <x v="0"/>
  </r>
  <r>
    <s v="RED BISON #2"/>
    <s v="JAGUARS"/>
    <s v="BUCS"/>
    <x v="0"/>
  </r>
  <r>
    <s v="RED BISON #3"/>
    <s v="JAGUARS"/>
    <s v="BUCS"/>
    <x v="0"/>
  </r>
  <r>
    <s v="RED BISON #4"/>
    <s v="JAGUARS"/>
    <s v="BUCS"/>
    <x v="0"/>
  </r>
  <r>
    <s v="RED BISON #5"/>
    <s v="STEELERS"/>
    <s v="CHIEFS"/>
    <x v="5"/>
  </r>
  <r>
    <s v="RED BISON #6"/>
    <s v="STEELERS"/>
    <s v="CHIEFS"/>
    <x v="5"/>
  </r>
  <r>
    <s v="RED BISON #7"/>
    <s v="RAIDERS"/>
    <s v="49ERS"/>
    <x v="6"/>
  </r>
  <r>
    <s v="RED BISON #8"/>
    <s v="RAIDERS"/>
    <s v="49ERS"/>
    <x v="6"/>
  </r>
  <r>
    <s v="ROCK FOR RILEY I"/>
    <s v="CHARGERS"/>
    <s v="OUT"/>
    <x v="0"/>
  </r>
  <r>
    <s v="ROCK FOR RILEY II"/>
    <s v="CHARGERS"/>
    <s v="OUT"/>
    <x v="0"/>
  </r>
  <r>
    <s v="Sancho73"/>
    <s v="CHARGERS"/>
    <s v="OUT"/>
    <x v="0"/>
  </r>
  <r>
    <s v="SCARLET BEGONIAS"/>
    <s v="JAGUARS"/>
    <s v="49ERS"/>
    <x v="2"/>
  </r>
  <r>
    <s v="SEVILLE FC"/>
    <s v="CHARGERS"/>
    <s v="OUT"/>
    <x v="0"/>
  </r>
  <r>
    <s v="SHAWN'S BAD DECISIONS"/>
    <s v="STEELERS"/>
    <s v="BUCS"/>
    <x v="0"/>
  </r>
  <r>
    <s v="SHELTON 1"/>
    <s v="JAGUARS"/>
    <s v="BUCS"/>
    <x v="0"/>
  </r>
  <r>
    <s v="SHELTON 2"/>
    <s v="LIONS"/>
    <s v="49ERS"/>
    <x v="2"/>
  </r>
  <r>
    <s v="SHELTON 3"/>
    <s v="CHARGERS"/>
    <s v="OUT"/>
    <x v="0"/>
  </r>
  <r>
    <s v="SKG 1"/>
    <s v="LIONS"/>
    <s v="49ERS"/>
    <x v="2"/>
  </r>
  <r>
    <s v="SKG 2"/>
    <s v="JAGUARS"/>
    <s v="EAGLES"/>
    <x v="1"/>
  </r>
  <r>
    <s v="SLACKERS"/>
    <s v="RAVENS"/>
    <s v="49ERS"/>
    <x v="2"/>
  </r>
  <r>
    <s v="SLIAS RULZ"/>
    <s v="LIONS"/>
    <s v="EAGLES"/>
    <x v="6"/>
  </r>
  <r>
    <s v="SPENCER 1"/>
    <s v="LIONS"/>
    <s v="BUCS"/>
    <x v="0"/>
  </r>
  <r>
    <s v="SPENCER 2"/>
    <s v="JAGUARS"/>
    <s v="49ERS"/>
    <x v="2"/>
  </r>
  <r>
    <s v="SPENCER 3"/>
    <s v="CHARGERS"/>
    <s v="OUT"/>
    <x v="0"/>
  </r>
  <r>
    <s v="SPOON 1"/>
    <s v="JAGUARS"/>
    <s v="EAGLES"/>
    <x v="5"/>
  </r>
  <r>
    <s v="SPOON 2"/>
    <s v="JAGUARS"/>
    <s v="BUCS"/>
    <x v="0"/>
  </r>
  <r>
    <s v="SUTTON"/>
    <s v="CHARGERS"/>
    <s v="OUT"/>
    <x v="0"/>
  </r>
  <r>
    <s v="SWGOLF 1"/>
    <s v="LIONS"/>
    <s v="BUCS"/>
    <x v="0"/>
  </r>
  <r>
    <s v="SWGOLF 2"/>
    <s v="JAGUARS"/>
    <s v="RAVENS"/>
    <x v="0"/>
  </r>
  <r>
    <s v="TEAM BILLAK"/>
    <s v="JAGUARS"/>
    <s v="BUCS"/>
    <x v="0"/>
  </r>
  <r>
    <s v="TEAM JEFF "/>
    <s v="CHARGERS"/>
    <s v="OUT"/>
    <x v="0"/>
  </r>
  <r>
    <s v="TEAM PROTHERMAL"/>
    <s v="CHARGERS"/>
    <s v="OUT"/>
    <x v="0"/>
  </r>
  <r>
    <s v="TEAM SCOOBY STEPH"/>
    <s v="JAGUARS"/>
    <s v="49ERS"/>
    <x v="2"/>
  </r>
  <r>
    <s v="THAT IS IT, EDWARD"/>
    <s v="CHARGERS"/>
    <s v="OUT"/>
    <x v="0"/>
  </r>
  <r>
    <s v="THE EAGLES"/>
    <s v="CHARGERS"/>
    <s v="OUT"/>
    <x v="0"/>
  </r>
  <r>
    <s v="THE GARDENER"/>
    <s v="JAGUARS"/>
    <s v="49ERS"/>
    <x v="2"/>
  </r>
  <r>
    <s v="THE MARMION DIFFERENCE 1"/>
    <s v="BEARS"/>
    <s v="BUCS"/>
    <x v="0"/>
  </r>
  <r>
    <s v="THE MARMION DIFFERENCE 2"/>
    <s v="JAGUARS"/>
    <s v="49ERS"/>
    <x v="2"/>
  </r>
  <r>
    <s v="THE MARMION DIFFERENCE 3"/>
    <s v="TITANS"/>
    <s v="OUT"/>
    <x v="0"/>
  </r>
  <r>
    <s v="THE SENATOR"/>
    <s v="STEELERS"/>
    <s v="49ERS"/>
    <x v="2"/>
  </r>
  <r>
    <s v="THE SWARM"/>
    <s v="JAGUARS"/>
    <s v="EAGLES"/>
    <x v="2"/>
  </r>
  <r>
    <s v="TIN SOLDIER"/>
    <s v="SEAHAWKS"/>
    <s v="CHARGERS"/>
    <x v="0"/>
  </r>
  <r>
    <s v="TIVOLI GARDENS"/>
    <s v="RAVENS"/>
    <s v="CHIEFS"/>
    <x v="4"/>
  </r>
  <r>
    <s v="TONY PAGE 1"/>
    <s v="CHARGERS"/>
    <s v="OUT"/>
    <x v="0"/>
  </r>
  <r>
    <s v="TONY PAGE 2"/>
    <s v="JAGUARS"/>
    <s v="49ERS"/>
    <x v="2"/>
  </r>
  <r>
    <s v="TREY 1"/>
    <s v="JAGUARS"/>
    <s v="BUCS"/>
    <x v="0"/>
  </r>
  <r>
    <s v="TREY 2"/>
    <s v="CHARGERS"/>
    <s v="OUT"/>
    <x v="0"/>
  </r>
  <r>
    <s v="TWIN MALL DELOREANS"/>
    <s v="JAGUARS"/>
    <s v="CHARGERS"/>
    <x v="0"/>
  </r>
  <r>
    <s v="TYLER'S WEEKLY EXIT PLAN"/>
    <s v="JAGUARS"/>
    <s v="EAGLES"/>
    <x v="3"/>
  </r>
  <r>
    <s v="V DIDDY"/>
    <s v="CHARGERS"/>
    <s v="OUT"/>
    <x v="0"/>
  </r>
  <r>
    <s v="WHODASANMAN"/>
    <s v="LIONS"/>
    <s v="49ERS"/>
    <x v="10"/>
  </r>
  <r>
    <s v="WIZARD 1"/>
    <s v="CHARGERS"/>
    <s v="OUT"/>
    <x v="0"/>
  </r>
  <r>
    <s v="WIZARD 2"/>
    <s v="JAGUARS"/>
    <s v="49ERS"/>
    <x v="6"/>
  </r>
  <r>
    <s v="WIZARD 3"/>
    <s v="JAGUARS"/>
    <s v="49ERS"/>
    <x v="6"/>
  </r>
  <r>
    <s v="WRONG WAY RON"/>
    <s v="CHARGERS"/>
    <s v="OUT"/>
    <x v="0"/>
  </r>
  <r>
    <s v="XD INFINITY"/>
    <s v="CHARGERS"/>
    <s v="OUT"/>
    <x v="0"/>
  </r>
  <r>
    <s v="ZFG1"/>
    <s v="CHARGERS"/>
    <s v="OUT"/>
    <x v="0"/>
  </r>
  <r>
    <s v="ZFG2"/>
    <s v="CHARGERS"/>
    <s v="OUT"/>
    <x v="0"/>
  </r>
  <r>
    <s v="ZFG3"/>
    <s v="LIONS"/>
    <s v="CHARGERS"/>
    <x v="0"/>
  </r>
  <r>
    <s v="ZFG4"/>
    <s v="LIONS"/>
    <s v="BUCS"/>
    <x v="0"/>
  </r>
  <r>
    <s v="ZFG5"/>
    <s v="LIONS"/>
    <s v="RAVENS"/>
    <x v="0"/>
  </r>
  <r>
    <s v="ZFG6"/>
    <s v="JAGUARS"/>
    <s v="49ERS"/>
    <x v="1"/>
  </r>
  <r>
    <s v="ZFG7"/>
    <s v="EAGLES"/>
    <s v="CHARGERS"/>
    <x v="0"/>
  </r>
  <r>
    <s v="ZFG8"/>
    <s v="STEELERS"/>
    <s v="BUCS"/>
    <x v="0"/>
  </r>
  <r>
    <s v="7th Floor Crew"/>
    <s v="LIONS"/>
    <s v="BUCS"/>
    <x v="0"/>
  </r>
  <r>
    <s v="8808 Brooke"/>
    <s v="JAGUARS"/>
    <s v="49ERS"/>
    <x v="4"/>
  </r>
  <r>
    <s v="8808 Dawson"/>
    <s v="EAGLES"/>
    <s v="49ERS"/>
    <x v="2"/>
  </r>
  <r>
    <s v="8808 Leah"/>
    <s v="CHARGERS"/>
    <s v="OUT"/>
    <x v="0"/>
  </r>
  <r>
    <s v="8808 Weston"/>
    <s v="STEELERS"/>
    <s v="CHARGERS"/>
    <x v="0"/>
  </r>
  <r>
    <s v="8th Floor Crew"/>
    <s v="CHARGERS"/>
    <s v="OUT"/>
    <x v="0"/>
  </r>
  <r>
    <s v="Abby the Labby"/>
    <s v="CHARGERS"/>
    <s v="OUT"/>
    <x v="0"/>
  </r>
  <r>
    <s v="airwarnerIV-1"/>
    <s v="CHARGERS"/>
    <s v="OUT"/>
    <x v="0"/>
  </r>
  <r>
    <s v="airwarnerIV-2"/>
    <s v="CHARGERS"/>
    <s v="OUT"/>
    <x v="0"/>
  </r>
  <r>
    <s v="airwarnerIV-3"/>
    <s v="JAGUARS"/>
    <s v="CHIEFS"/>
    <x v="4"/>
  </r>
  <r>
    <s v="airwarnerIV-4"/>
    <s v="BEARS"/>
    <s v="49ERS"/>
    <x v="2"/>
  </r>
  <r>
    <s v="airwarnerIV-5"/>
    <s v="JAGUARS"/>
    <s v="BUCS"/>
    <x v="0"/>
  </r>
  <r>
    <s v="AtlSleeper1"/>
    <s v="JAGUARS"/>
    <s v="49ERS"/>
    <x v="2"/>
  </r>
  <r>
    <s v="AtlSleeper2"/>
    <s v="CHARGERS"/>
    <s v="OUT"/>
    <x v="0"/>
  </r>
  <r>
    <s v="AtlSleeper3"/>
    <s v="LIONS"/>
    <s v="BUCS"/>
    <x v="0"/>
  </r>
  <r>
    <s v="AWJPACK"/>
    <s v="CHARGERS"/>
    <s v="OUT"/>
    <x v="0"/>
  </r>
  <r>
    <s v="Baker-1"/>
    <s v="CHARGERS"/>
    <s v="OUT"/>
    <x v="0"/>
  </r>
  <r>
    <s v="Bangarang1"/>
    <s v="JAGUARS"/>
    <s v="BEARS"/>
    <x v="0"/>
  </r>
  <r>
    <s v="Bangarang2"/>
    <s v="LIONS"/>
    <s v="PANTHERS"/>
    <x v="2"/>
  </r>
  <r>
    <s v="Bangarang3"/>
    <s v="CHARGERS"/>
    <s v="OUT"/>
    <x v="0"/>
  </r>
  <r>
    <s v="BlackLab1"/>
    <s v="JAGUARS"/>
    <s v="49ERS"/>
    <x v="2"/>
  </r>
  <r>
    <s v="BlackLab2"/>
    <s v="CHARGERS"/>
    <s v="OUT"/>
    <x v="0"/>
  </r>
  <r>
    <s v="Bob's Ballers"/>
    <s v="CHARGERS"/>
    <s v="OUT"/>
    <x v="0"/>
  </r>
  <r>
    <s v="CADEN'S TEAM"/>
    <s v="LIONS"/>
    <s v="BUCS"/>
    <x v="0"/>
  </r>
  <r>
    <s v="CCF-1"/>
    <s v="TEXANS"/>
    <s v="OUT"/>
    <x v="0"/>
  </r>
  <r>
    <s v="CCF-2"/>
    <s v="EAGLES"/>
    <s v="BEARS"/>
    <x v="0"/>
  </r>
  <r>
    <s v="CCF-3"/>
    <s v="COWBOYS"/>
    <s v="OUT"/>
    <x v="0"/>
  </r>
  <r>
    <s v="CCF-4"/>
    <s v="DOLPHINS"/>
    <s v="OUT"/>
    <x v="0"/>
  </r>
  <r>
    <s v="CCF-5"/>
    <s v="CHARGERS"/>
    <s v="OUT"/>
    <x v="0"/>
  </r>
  <r>
    <s v="CCF-6"/>
    <s v="LIONS"/>
    <s v="EAGLES"/>
    <x v="8"/>
  </r>
  <r>
    <s v="Chaz 1"/>
    <s v="CHARGERS"/>
    <s v="OUT"/>
    <x v="0"/>
  </r>
  <r>
    <s v="Chaz 2"/>
    <s v="EAGLES"/>
    <s v="49ERS"/>
    <x v="2"/>
  </r>
  <r>
    <s v="Chaz 3"/>
    <s v="LIONS"/>
    <s v="CHARGERS"/>
    <x v="0"/>
  </r>
  <r>
    <s v="Chaz 4"/>
    <s v="JAGUARS"/>
    <s v="EAGLES"/>
    <x v="3"/>
  </r>
  <r>
    <s v="Chaz 5"/>
    <s v="LIONS"/>
    <s v="49ERS"/>
    <x v="2"/>
  </r>
  <r>
    <s v="Chaz 6"/>
    <s v="SEAHAWKS"/>
    <s v="CHARGERS"/>
    <x v="0"/>
  </r>
  <r>
    <s v="Chaz 7"/>
    <s v="CHARGERS"/>
    <s v="OUT"/>
    <x v="0"/>
  </r>
  <r>
    <s v="Chaz 8"/>
    <s v="JAGUARS"/>
    <s v="49ERS"/>
    <x v="2"/>
  </r>
  <r>
    <s v="Chip OTOB"/>
    <s v="JAGUARS"/>
    <s v="49ERS"/>
    <x v="2"/>
  </r>
  <r>
    <s v="CNR ELECTRIC"/>
    <s v="EAGLES"/>
    <s v="RAVENS"/>
    <x v="0"/>
  </r>
  <r>
    <s v="Cooney 26"/>
    <s v="JAGUARS"/>
    <s v="BUCS"/>
    <x v="0"/>
  </r>
  <r>
    <s v="Cosmobil"/>
    <s v="JAGUARS"/>
    <s v="49ERS"/>
    <x v="4"/>
  </r>
  <r>
    <s v="Cosmobil2"/>
    <s v="STEELERS"/>
    <s v="EAGLES"/>
    <x v="5"/>
  </r>
  <r>
    <s v="Cosmobil3"/>
    <s v="JAGUARS"/>
    <s v="49ERS"/>
    <x v="2"/>
  </r>
  <r>
    <s v="CRAMOS52"/>
    <s v="CHARGERS"/>
    <s v="OUT"/>
    <x v="0"/>
  </r>
  <r>
    <s v="CREW465"/>
    <s v="JAGUARS"/>
    <s v="EAGLES"/>
    <x v="2"/>
  </r>
  <r>
    <s v="DBOLTON"/>
    <s v="STEELERS"/>
    <s v="EAGLES"/>
    <x v="5"/>
  </r>
  <r>
    <s v="DBOLTON1"/>
    <s v="LIONS"/>
    <s v="49ERS"/>
    <x v="10"/>
  </r>
  <r>
    <s v="DBOLTON2"/>
    <s v="EAGLES"/>
    <s v="BUCS"/>
    <x v="0"/>
  </r>
  <r>
    <s v="DBOLTON3"/>
    <s v="CHARGERS"/>
    <s v="OUT"/>
    <x v="0"/>
  </r>
  <r>
    <s v="Fire Boy"/>
    <s v="JAGUARS"/>
    <s v="EAGLES"/>
    <x v="5"/>
  </r>
  <r>
    <s v="Frieda-1"/>
    <s v="CHARGERS"/>
    <s v="OUT"/>
    <x v="0"/>
  </r>
  <r>
    <s v="Frieda-2"/>
    <s v="JAGUARS"/>
    <s v="49ERS"/>
    <x v="2"/>
  </r>
  <r>
    <s v="Frog Creek"/>
    <s v="JAGUARS"/>
    <s v="CHARGERS"/>
    <x v="0"/>
  </r>
  <r>
    <s v="Frog Creek 2"/>
    <s v="EAGLES"/>
    <s v="49ERS"/>
    <x v="2"/>
  </r>
  <r>
    <s v="Frog Creek 3"/>
    <s v="BENGALS"/>
    <s v="BUCS"/>
    <x v="0"/>
  </r>
  <r>
    <s v="Fuelish Pleasure 1"/>
    <s v="EAGLES"/>
    <s v="49ERS"/>
    <x v="6"/>
  </r>
  <r>
    <s v="Fuelish Pleasure 2"/>
    <s v="JAGUARS"/>
    <s v="BUCS"/>
    <x v="0"/>
  </r>
  <r>
    <s v="Fuelish Pleasure 3"/>
    <s v="LIONS"/>
    <s v="RAVENS"/>
    <x v="0"/>
  </r>
  <r>
    <s v="Fuelish Pleasure 4"/>
    <s v="CHARGERS"/>
    <s v="OUT"/>
    <x v="0"/>
  </r>
  <r>
    <s v="Giantshopeful"/>
    <s v="JAGUARS"/>
    <s v="49ERS"/>
    <x v="2"/>
  </r>
  <r>
    <s v="Giantshopeful2"/>
    <s v="CHARGERS"/>
    <s v="OUT"/>
    <x v="0"/>
  </r>
  <r>
    <s v="Glickster1"/>
    <s v="CHARGERS"/>
    <s v="OUT"/>
    <x v="0"/>
  </r>
  <r>
    <s v="Glickster2"/>
    <s v="JAGUARS"/>
    <s v="BUCS"/>
    <x v="0"/>
  </r>
  <r>
    <s v="GreenKangaroo44"/>
    <s v="RAIDERS"/>
    <s v="BUCS"/>
    <x v="0"/>
  </r>
  <r>
    <s v="GreenPanda44"/>
    <s v="CHARGERS"/>
    <s v="OUT"/>
    <x v="0"/>
  </r>
  <r>
    <s v="Hank-Tank"/>
    <s v="JAGUARS"/>
    <s v="49ERS"/>
    <x v="2"/>
  </r>
  <r>
    <s v="Holden McButts"/>
    <s v="CHARGERS"/>
    <s v="OUT"/>
    <x v="0"/>
  </r>
  <r>
    <s v="Holden McGroin"/>
    <s v="JAGUARS"/>
    <s v="EAGLES"/>
    <x v="5"/>
  </r>
  <r>
    <s v="Holden McShaft"/>
    <s v="LIONS"/>
    <s v="BUCS"/>
    <x v="0"/>
  </r>
  <r>
    <s v="Holden McTitties"/>
    <s v="RAIDERS"/>
    <s v="49ERS"/>
    <x v="6"/>
  </r>
  <r>
    <s v="Jack2012"/>
    <s v="49ERS"/>
    <s v="RAMS"/>
    <x v="6"/>
  </r>
  <r>
    <s v="JBird 1"/>
    <s v="CHARGERS"/>
    <s v="OUT"/>
    <x v="0"/>
  </r>
  <r>
    <s v="JBird 2"/>
    <s v="LIONS"/>
    <s v="BUCS"/>
    <x v="0"/>
  </r>
  <r>
    <s v="JBird 3"/>
    <s v="GIANTS"/>
    <s v="PATRIOTS"/>
    <x v="9"/>
  </r>
  <r>
    <s v="JBird 4"/>
    <s v="VIKINGS"/>
    <s v="PANTHERS"/>
    <x v="15"/>
  </r>
  <r>
    <s v="Jesse-1"/>
    <s v="JAGUARS"/>
    <s v="BUCS"/>
    <x v="0"/>
  </r>
  <r>
    <s v="Kershaw's Farm 1"/>
    <s v="CHARGERS"/>
    <s v="OUT"/>
    <x v="0"/>
  </r>
  <r>
    <s v="Kershaw's Farm 2"/>
    <s v="LIONS"/>
    <s v="PATRIOTS"/>
    <x v="5"/>
  </r>
  <r>
    <s v="Kershaw's Farm 3"/>
    <s v="JAGUARS"/>
    <s v="CHIEFS"/>
    <x v="7"/>
  </r>
  <r>
    <s v="Keuka Lake"/>
    <s v="CHARGERS"/>
    <s v="OUT"/>
    <x v="0"/>
  </r>
  <r>
    <s v="Keuka Lake 2"/>
    <s v="BENGALS"/>
    <s v="CHARGERS"/>
    <x v="0"/>
  </r>
  <r>
    <s v="Keuka Lake 3"/>
    <s v="EAGLES"/>
    <s v="CHARGERS"/>
    <x v="0"/>
  </r>
  <r>
    <s v="Left Bench"/>
    <s v="RAIDERS"/>
    <s v="49ERS"/>
    <x v="9"/>
  </r>
  <r>
    <s v="Ligers"/>
    <s v="JAGUARS"/>
    <s v="BUCS"/>
    <x v="0"/>
  </r>
  <r>
    <s v="Mattatuck Trail"/>
    <s v="STEELERS"/>
    <s v="RAVENS"/>
    <x v="0"/>
  </r>
  <r>
    <s v="Mr. NFL Jr."/>
    <s v="CHARGERS"/>
    <s v="OUT"/>
    <x v="0"/>
  </r>
  <r>
    <s v="Mr. NFL Sr."/>
    <s v="CHARGERS"/>
    <s v="OUT"/>
    <x v="0"/>
  </r>
  <r>
    <s v="Natures Cove"/>
    <s v="JAGUARS"/>
    <s v="BUCS"/>
    <x v="0"/>
  </r>
  <r>
    <s v="Natures Cove 2"/>
    <s v="EAGLES"/>
    <s v="BUCS"/>
    <x v="0"/>
  </r>
  <r>
    <s v="Natures Cove 3"/>
    <s v="STEELERS"/>
    <s v="49ERS"/>
    <x v="2"/>
  </r>
  <r>
    <s v="Not Joshin' Around"/>
    <s v="CHARGERS"/>
    <s v="OUT"/>
    <x v="0"/>
  </r>
  <r>
    <s v="Omar-1"/>
    <s v="CHARGERS"/>
    <s v="OUT"/>
    <x v="0"/>
  </r>
  <r>
    <s v="Omar-2"/>
    <s v="JAGUARS"/>
    <s v="BUCS"/>
    <x v="0"/>
  </r>
  <r>
    <s v="On Dubs"/>
    <s v="CHARGERS"/>
    <s v="OUT"/>
    <x v="0"/>
  </r>
  <r>
    <s v="Orange &amp; Blue"/>
    <s v="CHARGERS"/>
    <s v="OUT"/>
    <x v="0"/>
  </r>
  <r>
    <s v="Park Avenue"/>
    <s v="CHARGERS"/>
    <s v="OUT"/>
    <x v="0"/>
  </r>
  <r>
    <s v="RooRoo"/>
    <s v="JAGUARS"/>
    <s v="BUCS"/>
    <x v="0"/>
  </r>
  <r>
    <s v="Ryan Fitch 14"/>
    <s v="JAGUARS"/>
    <s v="EAGLES"/>
    <x v="2"/>
  </r>
  <r>
    <s v="santino1"/>
    <s v="RAIDERS"/>
    <s v="BUCS"/>
    <x v="0"/>
  </r>
  <r>
    <s v="santino2"/>
    <s v="JAGUARS"/>
    <s v="49ERS"/>
    <x v="2"/>
  </r>
  <r>
    <s v="Scuba Steve"/>
    <s v="JAGUARS"/>
    <s v="BUCS"/>
    <x v="0"/>
  </r>
  <r>
    <s v="Shores_Bella"/>
    <s v="CHARGERS"/>
    <s v="OUT"/>
    <x v="0"/>
  </r>
  <r>
    <s v="Shores_DawsoniusLeonidas"/>
    <s v="BILLS"/>
    <s v="49ERS"/>
    <x v="2"/>
  </r>
  <r>
    <s v="Shores_GoBills"/>
    <s v="JAGUARS"/>
    <s v="SEAHAWKS"/>
    <x v="2"/>
  </r>
  <r>
    <s v="Shores_WestoniusMaximus"/>
    <s v="GIANTS"/>
    <s v="CHARGERS"/>
    <x v="0"/>
  </r>
  <r>
    <s v="Staying Alive"/>
    <s v="BENGALS"/>
    <s v="BUCS"/>
    <x v="0"/>
  </r>
  <r>
    <s v="Twitterless Steve"/>
    <s v="STEELERS"/>
    <s v="EAGLES"/>
    <x v="2"/>
  </r>
  <r>
    <s v="Uncle Dawnie-1"/>
    <s v="STEELERS"/>
    <s v="BUCS"/>
    <x v="0"/>
  </r>
  <r>
    <s v="Uncle Dawnie-2"/>
    <s v="JAGUARS"/>
    <s v="49ERS"/>
    <x v="2"/>
  </r>
  <r>
    <s v="VUCATS86"/>
    <s v="CHARGERS"/>
    <s v="OUT"/>
    <x v="0"/>
  </r>
  <r>
    <s v="VUCATS86-2"/>
    <s v="JAGUARS"/>
    <s v="49ERS"/>
    <x v="2"/>
  </r>
  <r>
    <s v="VUCATS86-3"/>
    <s v="CHARGERS"/>
    <s v="OUT"/>
    <x v="0"/>
  </r>
  <r>
    <s v="VUCATS86-4"/>
    <s v="LIONS"/>
    <s v="RAVENS"/>
    <x v="0"/>
  </r>
  <r>
    <s v="Wall St. Raiders"/>
    <s v="JAGUARS"/>
    <s v="BUCS"/>
    <x v="0"/>
  </r>
  <r>
    <s v="Water Girl"/>
    <s v="BENGALS"/>
    <s v="EAGLES"/>
    <x v="5"/>
  </r>
  <r>
    <s v="AUSSIETHUNDER"/>
    <s v="JAGUARS"/>
    <s v="BUCS"/>
    <x v="0"/>
  </r>
  <r>
    <s v="BITTERS1"/>
    <s v="JAGUARS"/>
    <s v="BUCS"/>
    <x v="0"/>
  </r>
  <r>
    <s v="BLADES RUNNER"/>
    <s v="CHARGERS"/>
    <s v="OUT"/>
    <x v="0"/>
  </r>
  <r>
    <s v="BOOGIEMAN"/>
    <s v="LIONS"/>
    <s v="EAGLES"/>
    <x v="2"/>
  </r>
  <r>
    <s v="BREWBROS1"/>
    <s v="CHARGERS"/>
    <s v="OUT"/>
    <x v="0"/>
  </r>
  <r>
    <s v="BREWBROS2"/>
    <s v="JAGUARS"/>
    <s v="49ERS"/>
    <x v="2"/>
  </r>
  <r>
    <s v="CAFFEJ1"/>
    <s v="JAGUARS"/>
    <s v="BUCS"/>
    <x v="0"/>
  </r>
  <r>
    <s v="CAFFEJ2"/>
    <s v="STEELERS"/>
    <s v="BUCS"/>
    <x v="0"/>
  </r>
  <r>
    <s v="CAFFEJ3"/>
    <s v="CHARGERS"/>
    <s v="OUT"/>
    <x v="0"/>
  </r>
  <r>
    <s v="CAFFEJ4"/>
    <s v="RAIDERS"/>
    <s v="BUCS"/>
    <x v="0"/>
  </r>
  <r>
    <s v="CASH1"/>
    <s v="CHARGERS"/>
    <s v="OUT"/>
    <x v="0"/>
  </r>
  <r>
    <s v="CASH2"/>
    <s v="JAGUARS"/>
    <s v="BUCS"/>
    <x v="0"/>
  </r>
  <r>
    <s v="CASH3"/>
    <s v="CHARGERS"/>
    <s v="OUT"/>
    <x v="0"/>
  </r>
  <r>
    <s v="CASH4"/>
    <s v="CHARGERS"/>
    <s v="OUT"/>
    <x v="0"/>
  </r>
  <r>
    <s v="CASH5"/>
    <s v="JAGUARS"/>
    <s v="49ERS"/>
    <x v="4"/>
  </r>
  <r>
    <s v="CHANNELBOY"/>
    <s v="STEELERS"/>
    <s v="BUCS"/>
    <x v="0"/>
  </r>
  <r>
    <s v="CHEESEHEAD1"/>
    <s v="CHARGERS"/>
    <s v="OUT"/>
    <x v="0"/>
  </r>
  <r>
    <s v="CONSTANTINEJ1"/>
    <s v="CHARGERS"/>
    <s v="OUT"/>
    <x v="0"/>
  </r>
  <r>
    <s v="CONSTANTINEJ2"/>
    <s v="CHARGERS"/>
    <s v="OUT"/>
    <x v="0"/>
  </r>
  <r>
    <s v="CONSTANTINEJ3"/>
    <s v="LIONS"/>
    <s v="49ERS"/>
    <x v="2"/>
  </r>
  <r>
    <s v="CONSTANTINEJ4"/>
    <s v="LIONS"/>
    <s v="BUCS"/>
    <x v="0"/>
  </r>
  <r>
    <s v="CRAIGK"/>
    <s v="JAGUARS"/>
    <s v="BUCS"/>
    <x v="0"/>
  </r>
  <r>
    <s v="CRAIGK1"/>
    <s v="CHARGERS"/>
    <s v="OUT"/>
    <x v="0"/>
  </r>
  <r>
    <s v="CSMITTY1"/>
    <s v="JAGUARS"/>
    <s v="EAGLES"/>
    <x v="2"/>
  </r>
  <r>
    <s v="CSMITTY2"/>
    <s v="CHARGERS"/>
    <s v="OUT"/>
    <x v="0"/>
  </r>
  <r>
    <s v="CUEBALL1"/>
    <s v="CHARGERS"/>
    <s v="OUT"/>
    <x v="0"/>
  </r>
  <r>
    <s v="CUEBALL2"/>
    <s v="LIONS"/>
    <s v="49ERS"/>
    <x v="2"/>
  </r>
  <r>
    <s v="DOLLARB"/>
    <s v="RAIDERS"/>
    <s v="RAVENS"/>
    <x v="0"/>
  </r>
  <r>
    <s v="DOOLS"/>
    <s v="JAGUARS"/>
    <s v="49ERS"/>
    <x v="2"/>
  </r>
  <r>
    <s v="EAGLESMITH"/>
    <s v="CHARGERS"/>
    <s v="OUT"/>
    <x v="0"/>
  </r>
  <r>
    <s v="EAGLESMITH1"/>
    <s v="LIONS"/>
    <s v="49ERS"/>
    <x v="2"/>
  </r>
  <r>
    <s v="EAGLESMITH2"/>
    <s v="JAGUARS"/>
    <s v="RAVENS"/>
    <x v="0"/>
  </r>
  <r>
    <s v="EAGLESMITH3"/>
    <s v="RAIDERS"/>
    <s v="EAGLES"/>
    <x v="3"/>
  </r>
  <r>
    <s v="FASTCHIP"/>
    <s v="CHARGERS"/>
    <s v="OUT"/>
    <x v="0"/>
  </r>
  <r>
    <s v="FASTCHIP1"/>
    <s v="JAGUARS"/>
    <s v="RAVENS"/>
    <x v="0"/>
  </r>
  <r>
    <s v="FLYEAGLESFLY"/>
    <s v="TITANS"/>
    <s v="OUT"/>
    <x v="0"/>
  </r>
  <r>
    <s v="GBWINNERS"/>
    <s v="CHARGERS"/>
    <s v="OUT"/>
    <x v="0"/>
  </r>
  <r>
    <s v="GBWINNERS1"/>
    <s v="JAGUARS"/>
    <s v="49ERS"/>
    <x v="2"/>
  </r>
  <r>
    <s v="GUILTYASCHARGED"/>
    <s v="CHARGERS"/>
    <s v="OUT"/>
    <x v="0"/>
  </r>
  <r>
    <s v="HAMMERHEAD"/>
    <s v="CHARGERS"/>
    <s v="OUT"/>
    <x v="0"/>
  </r>
  <r>
    <s v="HAMMERHEAD1"/>
    <s v="LIONS"/>
    <s v="49ERS"/>
    <x v="2"/>
  </r>
  <r>
    <s v="HAMMERHEAD2"/>
    <s v="JAGUARS"/>
    <s v="RAVENS"/>
    <x v="0"/>
  </r>
  <r>
    <s v="HAMMERHEAD3"/>
    <s v="STEELERS"/>
    <s v="BUCS"/>
    <x v="0"/>
  </r>
  <r>
    <s v="HURRICANE1"/>
    <s v="EAGLES"/>
    <s v="BUCS"/>
    <x v="0"/>
  </r>
  <r>
    <s v="HURRICANE2"/>
    <s v="LIONS"/>
    <s v="CHARGERS"/>
    <x v="0"/>
  </r>
  <r>
    <s v="JIZZLE1"/>
    <s v="CHARGERS"/>
    <s v="OUT"/>
    <x v="0"/>
  </r>
  <r>
    <s v="JIZZLE2"/>
    <s v="LIONS"/>
    <s v="BUCS"/>
    <x v="0"/>
  </r>
  <r>
    <s v="JUGGHANDLEJUGGERNAUT"/>
    <s v="LIONS"/>
    <s v="RAVENS"/>
    <x v="0"/>
  </r>
  <r>
    <s v="KBERRY1"/>
    <s v="CHARGERS"/>
    <s v="OUT"/>
    <x v="0"/>
  </r>
  <r>
    <s v="KEN EASLEY"/>
    <s v="SEAHAWKS"/>
    <s v="BUCS"/>
    <x v="0"/>
  </r>
  <r>
    <s v="KEN EASLEY 1"/>
    <s v="SEAHAWKS"/>
    <s v="RAVENS"/>
    <x v="0"/>
  </r>
  <r>
    <s v="KEN EASLEY 2"/>
    <s v="SEAHAWKS"/>
    <s v="RAVENS"/>
    <x v="0"/>
  </r>
  <r>
    <s v="KEN EASLEY 3"/>
    <s v="JAGUARS"/>
    <s v="EAGLES"/>
    <x v="2"/>
  </r>
  <r>
    <s v="KEN EASLEY 4"/>
    <s v="LIONS"/>
    <s v="CHIEFS"/>
    <x v="5"/>
  </r>
  <r>
    <s v="KEN EASLEY 5"/>
    <s v="EAGLES"/>
    <s v="49ERS"/>
    <x v="3"/>
  </r>
  <r>
    <s v="KEN EASLEY 6"/>
    <s v="CHARGERS"/>
    <s v="OUT"/>
    <x v="0"/>
  </r>
  <r>
    <s v="KEN EASLEY 7"/>
    <s v="CHARGERS"/>
    <s v="OUT"/>
    <x v="0"/>
  </r>
  <r>
    <s v="KEN EASLEY 8"/>
    <s v="CHARGERS"/>
    <s v="OUT"/>
    <x v="0"/>
  </r>
  <r>
    <s v="KEN EASLEY 9"/>
    <s v="JAGUARS"/>
    <s v="BUCS"/>
    <x v="0"/>
  </r>
  <r>
    <s v="KINGBOSS"/>
    <s v="JAGUARS"/>
    <s v="BUCS"/>
    <x v="0"/>
  </r>
  <r>
    <s v="LADYLORI"/>
    <s v="LIONS"/>
    <s v="BUCS"/>
    <x v="0"/>
  </r>
  <r>
    <s v="LITTLEBIGMAN1"/>
    <s v="LIONS"/>
    <s v="49ERS"/>
    <x v="2"/>
  </r>
  <r>
    <s v="LITTLEBIGMAN2"/>
    <s v="JAGUARS"/>
    <s v="EAGLES"/>
    <x v="5"/>
  </r>
  <r>
    <s v="MAROONOUT"/>
    <s v="LIONS"/>
    <s v="RAMS"/>
    <x v="5"/>
  </r>
  <r>
    <s v="MY3GIRLS"/>
    <s v="CHARGERS"/>
    <s v="OUT"/>
    <x v="0"/>
  </r>
  <r>
    <s v="NORMF1"/>
    <s v="CHARGERS"/>
    <s v="OUT"/>
    <x v="0"/>
  </r>
  <r>
    <s v="NORMF2"/>
    <s v="LIONS"/>
    <s v="49ERS"/>
    <x v="3"/>
  </r>
  <r>
    <s v="NORMF3"/>
    <s v="JAGUARS"/>
    <s v="RAVENS"/>
    <x v="0"/>
  </r>
  <r>
    <s v="NORMF4"/>
    <s v="CHARGERS"/>
    <s v="OUT"/>
    <x v="0"/>
  </r>
  <r>
    <s v="NOSPIN"/>
    <s v="JAGUARS"/>
    <s v="RAVENS"/>
    <x v="0"/>
  </r>
  <r>
    <s v="NYMETZ"/>
    <s v="CHARGERS"/>
    <s v="OUT"/>
    <x v="0"/>
  </r>
  <r>
    <s v="PACKERBACKER"/>
    <s v="JAGUARS"/>
    <s v="49ERS"/>
    <x v="6"/>
  </r>
  <r>
    <s v="PACKERBACKER2"/>
    <s v="RAIDERS"/>
    <s v="RAMS"/>
    <x v="1"/>
  </r>
  <r>
    <s v="PORTABLE"/>
    <s v="CHARGERS"/>
    <s v="OUT"/>
    <x v="0"/>
  </r>
  <r>
    <s v="REDRAIDER"/>
    <s v="JAGUARS"/>
    <s v="BUCS"/>
    <x v="0"/>
  </r>
  <r>
    <s v="REILLY"/>
    <s v="STEELERS"/>
    <s v="BUCS"/>
    <x v="0"/>
  </r>
  <r>
    <s v="RICHD"/>
    <s v="CHARGERS"/>
    <s v="OUT"/>
    <x v="0"/>
  </r>
  <r>
    <s v="SANDYSIDEUP"/>
    <s v="CHARGERS"/>
    <s v="OUT"/>
    <x v="0"/>
  </r>
  <r>
    <s v="SINISTER  FLYPAPER"/>
    <s v="JAGUARS"/>
    <s v="CHIEFS"/>
    <x v="6"/>
  </r>
  <r>
    <s v="SLAPPY"/>
    <s v="CHARGERS"/>
    <s v="OUT"/>
    <x v="0"/>
  </r>
  <r>
    <s v="SLIP"/>
    <s v="CHARGERS"/>
    <s v="OUT"/>
    <x v="0"/>
  </r>
  <r>
    <s v="SLIP 2"/>
    <s v="JAGUARS"/>
    <s v="49ERS"/>
    <x v="2"/>
  </r>
  <r>
    <s v="SLIP 3"/>
    <s v="CHARGERS"/>
    <s v="OUT"/>
    <x v="0"/>
  </r>
  <r>
    <s v="STEELCURTAIN"/>
    <s v="CHARGERS"/>
    <s v="OUT"/>
    <x v="0"/>
  </r>
  <r>
    <s v="SURVIVOR"/>
    <s v="SEAHAWKS"/>
    <s v="EAGLES"/>
    <x v="14"/>
  </r>
  <r>
    <s v="TAYLORHAM"/>
    <s v="JAGUARS"/>
    <s v="49ERS"/>
    <x v="2"/>
  </r>
  <r>
    <s v="TEAMCOURT"/>
    <s v="JAGUARS"/>
    <s v="49ERS"/>
    <x v="3"/>
  </r>
  <r>
    <s v="TIMBONES"/>
    <s v="CHARGERS"/>
    <s v="OUT"/>
    <x v="0"/>
  </r>
  <r>
    <s v="VICTORIASECRET"/>
    <s v="CHARGERS"/>
    <s v="OUT"/>
    <x v="0"/>
  </r>
  <r>
    <s v="WORLDHQ "/>
    <s v="CHARGERS"/>
    <s v="OUT"/>
    <x v="0"/>
  </r>
  <r>
    <s v="Battleship61"/>
    <s v="EAGLES"/>
    <s v="49ERS"/>
    <x v="2"/>
  </r>
  <r>
    <s v="Billsr1"/>
    <s v="CHARGERS"/>
    <s v="OUT"/>
    <x v="0"/>
  </r>
  <r>
    <s v="cygnusx1"/>
    <s v="CHARGERS"/>
    <s v="OUT"/>
    <x v="0"/>
  </r>
  <r>
    <s v="dabills"/>
    <s v="JAGUARS"/>
    <s v="BUCS"/>
    <x v="0"/>
  </r>
  <r>
    <s v="EdVal"/>
    <s v="JAGUARS"/>
    <s v="49ERS"/>
    <x v="2"/>
  </r>
  <r>
    <s v="JamesVal"/>
    <s v="JAGUARS"/>
    <s v="49ERS"/>
    <x v="6"/>
  </r>
  <r>
    <s v="Little petie #1"/>
    <s v="JAGUARS"/>
    <s v="BUCS"/>
    <x v="0"/>
  </r>
  <r>
    <s v="Little petie #2"/>
    <s v="EAGLES"/>
    <s v="49ERS"/>
    <x v="2"/>
  </r>
  <r>
    <s v="LouVal"/>
    <s v="JAGUARS"/>
    <s v="49ERS"/>
    <x v="2"/>
  </r>
  <r>
    <s v="MikeVal"/>
    <s v="JAGUARS"/>
    <s v="RAVENS"/>
    <x v="0"/>
  </r>
  <r>
    <s v="Rfaker122"/>
    <s v="JAGUARS"/>
    <s v="49ERS"/>
    <x v="2"/>
  </r>
  <r>
    <s v="Rfaker222"/>
    <s v="CHARGERS"/>
    <s v="OUT"/>
    <x v="0"/>
  </r>
  <r>
    <s v="Spilly1MC"/>
    <s v="JAGUARS"/>
    <s v="49ERS"/>
    <x v="2"/>
  </r>
  <r>
    <s v="Spilly2MC"/>
    <s v="CHARGERS"/>
    <s v="OUT"/>
    <x v="0"/>
  </r>
  <r>
    <s v="Taser"/>
    <s v="LIONS"/>
    <s v="49ERS"/>
    <x v="2"/>
  </r>
  <r>
    <s v="TJL13463"/>
    <s v="JAGUARS"/>
    <s v="49ERS"/>
    <x v="1"/>
  </r>
  <r>
    <s v="TJL23463"/>
    <s v="CHARGERS"/>
    <s v="OUT"/>
    <x v="0"/>
  </r>
  <r>
    <s v="TurningMan"/>
    <s v="CHARGERS"/>
    <s v="OUT"/>
    <x v="0"/>
  </r>
  <r>
    <s v="ART VANDELAY"/>
    <s v="LIONS"/>
    <s v="EAGLES"/>
    <x v="4"/>
  </r>
  <r>
    <s v="FINS FAN 4 LIFE"/>
    <s v="EAGLES"/>
    <s v="RAVENS"/>
    <x v="0"/>
  </r>
  <r>
    <s v="LONG SUFFERING FINS FAN"/>
    <s v="JAGUARS"/>
    <s v="49ERS"/>
    <x v="2"/>
  </r>
  <r>
    <s v="PHOENIX RISING"/>
    <s v="CHARGERS"/>
    <s v="OUT"/>
    <x v="0"/>
  </r>
  <r>
    <s v="PRAISE BE TO HE"/>
    <s v="CHARGERS"/>
    <s v="OUT"/>
    <x v="0"/>
  </r>
  <r>
    <s v="QUADZIMODOS 1"/>
    <s v="CHARGERS"/>
    <s v="OUT"/>
    <x v="0"/>
  </r>
  <r>
    <s v="QUADZIMODOS 2"/>
    <s v="CHARGERS"/>
    <s v="OUT"/>
    <x v="0"/>
  </r>
  <r>
    <s v="QUADZIMODOS 3"/>
    <s v="JAGUARS"/>
    <s v="BUCS"/>
    <x v="0"/>
  </r>
  <r>
    <s v="QUADZIMODOS 4"/>
    <s v="JAGUARS"/>
    <s v="49ERS"/>
    <x v="2"/>
  </r>
  <r>
    <s v="STILL STANDING - ACT III"/>
    <s v="LIONS"/>
    <s v="RAVENS"/>
    <x v="0"/>
  </r>
  <r>
    <s v="TEXAS TIGER 1"/>
    <s v="CHARGERS"/>
    <s v="OUT"/>
    <x v="0"/>
  </r>
  <r>
    <s v="TEXAS TIGER 2"/>
    <s v="JAGUARS"/>
    <s v="EAGLES"/>
    <x v="4"/>
  </r>
  <r>
    <s v="THE GODFATHER"/>
    <s v="CHARGERS"/>
    <s v="OUT"/>
    <x v="0"/>
  </r>
  <r>
    <s v="UNCLE BABY BILLY'S FOOTBALL BONKERS"/>
    <s v="EAGLES"/>
    <s v="BUCS"/>
    <x v="0"/>
  </r>
  <r>
    <s v="BarDown"/>
    <s v="JAGUARS"/>
    <s v="BUCS"/>
    <x v="0"/>
  </r>
  <r>
    <s v="MIGHTY AFRODITI"/>
    <s v="LIONS"/>
    <s v="BUCS"/>
    <x v="0"/>
  </r>
  <r>
    <s v="OUTNUMBERED"/>
    <s v="LIONS"/>
    <s v="49ERS"/>
    <x v="2"/>
  </r>
  <r>
    <s v="Parley Killer"/>
    <s v="LIONS"/>
    <s v="RAVENS"/>
    <x v="0"/>
  </r>
  <r>
    <s v="POLISH PANTHERS"/>
    <s v="JAGUARS"/>
    <s v="EAGLES"/>
    <x v="2"/>
  </r>
  <r>
    <s v="Retirement IPA"/>
    <s v="BEARS"/>
    <s v="49ERS"/>
    <x v="2"/>
  </r>
  <r>
    <s v="Scriv"/>
    <s v="CHARGERS"/>
    <s v="OUT"/>
    <x v="0"/>
  </r>
  <r>
    <s v="Sell the team, Jerry"/>
    <s v="RAIDERS"/>
    <s v="BUCS"/>
    <x v="0"/>
  </r>
  <r>
    <s v="UNK T"/>
    <s v="CHARGERS"/>
    <s v="OUT"/>
    <x v="0"/>
  </r>
  <r>
    <s v="12QUACK"/>
    <s v="CHARGERS"/>
    <s v="OUT"/>
    <x v="0"/>
  </r>
  <r>
    <s v="ADAMS CHOICE"/>
    <s v="CHARGERS"/>
    <s v="OUT"/>
    <x v="0"/>
  </r>
  <r>
    <s v="AMOS"/>
    <s v="CHARGERS"/>
    <s v="OUT"/>
    <x v="0"/>
  </r>
  <r>
    <s v="ANDY"/>
    <s v="LIONS"/>
    <s v="49ERS"/>
    <x v="2"/>
  </r>
  <r>
    <s v="APPLEJACKTK"/>
    <s v="JAGUARS"/>
    <s v="49ERS"/>
    <x v="4"/>
  </r>
  <r>
    <s v="BARNBURNERS 1"/>
    <s v="JAGUARS"/>
    <s v="BUCS"/>
    <x v="0"/>
  </r>
  <r>
    <s v="BARNBURNERS 2"/>
    <s v="LIONS"/>
    <s v="EAGLES"/>
    <x v="5"/>
  </r>
  <r>
    <s v="BIG RED"/>
    <s v="CHARGERS"/>
    <s v="OUT"/>
    <x v="0"/>
  </r>
  <r>
    <s v="BILLIEVE"/>
    <s v="CHARGERS"/>
    <s v="OUT"/>
    <x v="0"/>
  </r>
  <r>
    <s v="BILLIEVE2"/>
    <s v="JAGUARS"/>
    <s v="BUCS"/>
    <x v="0"/>
  </r>
  <r>
    <s v="CASSELBERRY"/>
    <s v="TITANS"/>
    <s v="OUT"/>
    <x v="0"/>
  </r>
  <r>
    <s v="CHICKEN PARM 1"/>
    <s v="CHARGERS"/>
    <s v="OUT"/>
    <x v="0"/>
  </r>
  <r>
    <s v="CHICKEN PARM 2"/>
    <s v="RAIDERS"/>
    <s v="BUCS"/>
    <x v="0"/>
  </r>
  <r>
    <s v="CRUMBPUSHER1"/>
    <s v="CHARGERS"/>
    <s v="OUT"/>
    <x v="0"/>
  </r>
  <r>
    <s v="CRUMBPUSHER2"/>
    <s v="RAIDERS"/>
    <s v="CHARGERS"/>
    <x v="0"/>
  </r>
  <r>
    <s v="DISNEYDUDE01"/>
    <s v="EAGLES"/>
    <s v="49ERS"/>
    <x v="2"/>
  </r>
  <r>
    <s v="DISNEYDUDE02"/>
    <s v="JAGUARS"/>
    <s v="BUCS"/>
    <x v="0"/>
  </r>
  <r>
    <s v="EB29"/>
    <s v="CHARGERS"/>
    <s v="OUT"/>
    <x v="0"/>
  </r>
  <r>
    <s v="EB291"/>
    <s v="JAGUARS"/>
    <s v="BUCS"/>
    <x v="0"/>
  </r>
  <r>
    <s v="EB292"/>
    <s v="LIONS"/>
    <s v="RAVENS"/>
    <x v="0"/>
  </r>
  <r>
    <s v="EB293"/>
    <s v="RAIDERS"/>
    <s v="49ERS"/>
    <x v="2"/>
  </r>
  <r>
    <s v="GENNY CREAM ALES"/>
    <s v="STEELERS"/>
    <s v="49ERS"/>
    <x v="2"/>
  </r>
  <r>
    <s v="GENNY SCREAMERS"/>
    <s v="LIONS"/>
    <s v="PATRIOTS"/>
    <x v="5"/>
  </r>
  <r>
    <s v="GIO24"/>
    <s v="STEELERS"/>
    <s v="49ERS"/>
    <x v="2"/>
  </r>
  <r>
    <s v="HONEYBADGER 1"/>
    <s v="CHARGERS"/>
    <s v="OUT"/>
    <x v="0"/>
  </r>
  <r>
    <s v="HONEYBADGER 2"/>
    <s v="CHARGERS"/>
    <s v="OUT"/>
    <x v="0"/>
  </r>
  <r>
    <s v="HONEYBADGER 3"/>
    <s v="STEELERS"/>
    <s v="EAGLES"/>
    <x v="8"/>
  </r>
  <r>
    <s v="HONEYBADGER 4"/>
    <s v="JAGUARS"/>
    <s v="BUCS"/>
    <x v="0"/>
  </r>
  <r>
    <s v="HONEYBADGER 5"/>
    <s v="STEELERS"/>
    <s v="49ERS"/>
    <x v="2"/>
  </r>
  <r>
    <s v="JACE01"/>
    <s v="CHARGERS"/>
    <s v="OUT"/>
    <x v="0"/>
  </r>
  <r>
    <s v="JACE02"/>
    <s v="EAGLES"/>
    <s v="RAVENS"/>
    <x v="0"/>
  </r>
  <r>
    <s v="KELLOGS"/>
    <s v="LIONS"/>
    <s v="EAGLES"/>
    <x v="5"/>
  </r>
  <r>
    <s v="LONESTAR I"/>
    <s v="STEELERS"/>
    <s v="CHIEFS"/>
    <x v="4"/>
  </r>
  <r>
    <s v="LONESTAR II"/>
    <s v="JAGUARS"/>
    <s v="49ERS"/>
    <x v="3"/>
  </r>
  <r>
    <s v="MESSYLESSY I"/>
    <s v="STEELERS"/>
    <s v="BUCS"/>
    <x v="0"/>
  </r>
  <r>
    <s v="MESSYLESSY II"/>
    <s v="CHARGERS"/>
    <s v="OUT"/>
    <x v="0"/>
  </r>
  <r>
    <s v="OIA2025"/>
    <s v="RAIDERS"/>
    <s v="BUCS"/>
    <x v="0"/>
  </r>
  <r>
    <s v="OIA2026"/>
    <s v="JAGUARS"/>
    <s v="RAVENS"/>
    <x v="0"/>
  </r>
  <r>
    <s v="PACKERBACKER01"/>
    <s v="LIONS"/>
    <s v="EAGLES"/>
    <x v="5"/>
  </r>
  <r>
    <s v="PACKERBACKER02"/>
    <s v="CHARGERS"/>
    <s v="OUT"/>
    <x v="0"/>
  </r>
  <r>
    <s v="ROADRUNNER 1"/>
    <s v="JAGUARS"/>
    <s v="49ERS"/>
    <x v="2"/>
  </r>
  <r>
    <s v="ROADRUNNER 2"/>
    <s v="STEELERS"/>
    <s v="RAVENS"/>
    <x v="0"/>
  </r>
  <r>
    <s v="ROADRUNNER 3"/>
    <s v="LIONS"/>
    <s v="CHARGERS"/>
    <x v="0"/>
  </r>
  <r>
    <s v="SAUSAGE KING 1"/>
    <s v="CHARGERS"/>
    <s v="OUT"/>
    <x v="0"/>
  </r>
  <r>
    <s v="SAUSAGE KING 2"/>
    <s v="EAGLES"/>
    <s v="RAVENS"/>
    <x v="0"/>
  </r>
  <r>
    <s v="SOHOKID"/>
    <s v="JAGUARS"/>
    <s v="49ERS"/>
    <x v="2"/>
  </r>
  <r>
    <s v="STUCKINTHEVILLE "/>
    <s v="LIONS"/>
    <s v="BILLS"/>
    <x v="2"/>
  </r>
  <r>
    <s v="SUNDAY SCHOOL 1"/>
    <s v="JAGUARS"/>
    <s v="RAVENS"/>
    <x v="0"/>
  </r>
  <r>
    <s v="SUNDAY SCHOOL 2"/>
    <s v="LIONS"/>
    <s v="49ERS"/>
    <x v="2"/>
  </r>
  <r>
    <s v="SUNDAY SCHOOL 3"/>
    <s v="CHARGERS"/>
    <s v="OUT"/>
    <x v="0"/>
  </r>
  <r>
    <s v="SUNDAY SCHOOL 4"/>
    <s v="CHARGERS"/>
    <s v="OUT"/>
    <x v="0"/>
  </r>
  <r>
    <s v="SUNDAY SCHOOL 5"/>
    <s v="CHARGERS"/>
    <s v="OUT"/>
    <x v="0"/>
  </r>
  <r>
    <s v="SUNDAY SCHOOL 6"/>
    <s v="CHARGERS"/>
    <s v="OUT"/>
    <x v="0"/>
  </r>
  <r>
    <s v="SUNDAY SCHOOL 7"/>
    <s v="SEAHAWKS"/>
    <s v="BUCS"/>
    <x v="0"/>
  </r>
  <r>
    <s v="VALLEYBOYZ 1"/>
    <s v="JAGUARS"/>
    <s v="49ERS"/>
    <x v="2"/>
  </r>
  <r>
    <s v="VALLEYBOYZ 2"/>
    <s v="RAIDERS"/>
    <s v="BUCS"/>
    <x v="0"/>
  </r>
  <r>
    <s v="WALLY GATOR"/>
    <s v="CHARGERS"/>
    <s v="OUT"/>
    <x v="0"/>
  </r>
  <r>
    <s v="YORKSTER"/>
    <s v="LIONS"/>
    <s v="49ERS"/>
    <x v="2"/>
  </r>
  <r>
    <s v="LETSGOBUFFALO"/>
    <s v="JAGUARS"/>
    <s v="49ERS"/>
    <x v="2"/>
  </r>
  <r>
    <s v="MAINWILL"/>
    <s v="LIONS"/>
    <s v="BUCS"/>
    <x v="0"/>
  </r>
  <r>
    <s v="NFLERS"/>
    <s v="CHARGERS"/>
    <s v="OUT"/>
    <x v="0"/>
  </r>
  <r>
    <s v="SHOUGHBOY1"/>
    <s v="JAGUARS"/>
    <s v="49ERS"/>
    <x v="1"/>
  </r>
  <r>
    <s v="AZURE"/>
    <s v="JAGUARS"/>
    <s v="49ERS"/>
    <x v="3"/>
  </r>
  <r>
    <s v="BIG CHUNGUS"/>
    <s v="JAGUARS"/>
    <s v="BUCS"/>
    <x v="0"/>
  </r>
  <r>
    <s v="FRANCOS ARMY"/>
    <s v="CHARGERS"/>
    <s v="OUT"/>
    <x v="0"/>
  </r>
  <r>
    <s v="KDREW92"/>
    <s v="RAIDERS"/>
    <s v="49ERS"/>
    <x v="2"/>
  </r>
  <r>
    <s v="MAJOR HAVOC"/>
    <s v="JAGUARS"/>
    <s v="EAGLES"/>
    <x v="5"/>
  </r>
  <r>
    <s v="NAKED WOODSMAN"/>
    <s v="CHARGERS"/>
    <s v="OUT"/>
    <x v="0"/>
  </r>
  <r>
    <s v="ONE THEORY"/>
    <s v="CHARGERS"/>
    <s v="OUT"/>
    <x v="0"/>
  </r>
  <r>
    <s v="S A Y"/>
    <s v="CHARGERS"/>
    <s v="OUT"/>
    <x v="0"/>
  </r>
  <r>
    <s v="STEEL CITY ILLEGALS"/>
    <s v="JAGUARS"/>
    <s v="BUCS"/>
    <x v="0"/>
  </r>
  <r>
    <s v="TERRI'S TASTYS"/>
    <s v="CHARGERS"/>
    <s v="OUT"/>
    <x v="0"/>
  </r>
  <r>
    <n v="2046"/>
    <s v="STEELERS"/>
    <s v="EAGLES"/>
    <x v="2"/>
  </r>
  <r>
    <s v="700 LEVEL"/>
    <s v="CHARGERS"/>
    <s v="OUT"/>
    <x v="0"/>
  </r>
  <r>
    <s v="Aardvark"/>
    <s v="JAGUARS"/>
    <s v="49ERS"/>
    <x v="2"/>
  </r>
  <r>
    <s v="All IN"/>
    <s v="EAGLES"/>
    <s v="49ERS"/>
    <x v="6"/>
  </r>
  <r>
    <s v="Alumni 10"/>
    <s v="STEELERS"/>
    <s v="BUCS"/>
    <x v="0"/>
  </r>
  <r>
    <s v="Alumni1"/>
    <s v="JAGUARS"/>
    <s v="BUCS"/>
    <x v="0"/>
  </r>
  <r>
    <s v="Alumni2"/>
    <s v="JAGUARS"/>
    <s v="EAGLES"/>
    <x v="4"/>
  </r>
  <r>
    <s v="Alumni3"/>
    <s v="JAGUARS"/>
    <s v="EAGLES"/>
    <x v="1"/>
  </r>
  <r>
    <s v="Alumni4"/>
    <s v="CHARGERS"/>
    <s v="OUT"/>
    <x v="0"/>
  </r>
  <r>
    <s v="Alumni5"/>
    <s v="CHARGERS"/>
    <s v="OUT"/>
    <x v="0"/>
  </r>
  <r>
    <s v="Alumni6"/>
    <s v="CHARGERS"/>
    <s v="OUT"/>
    <x v="0"/>
  </r>
  <r>
    <s v="Alumni7"/>
    <s v="LIONS"/>
    <s v="49ERS"/>
    <x v="3"/>
  </r>
  <r>
    <s v="Alumni8"/>
    <s v="LIONS"/>
    <s v="49ERS"/>
    <x v="4"/>
  </r>
  <r>
    <s v="Alumni9"/>
    <s v="LIONS"/>
    <s v="RAVENS"/>
    <x v="0"/>
  </r>
  <r>
    <s v="BABY PEG"/>
    <s v="LIONS"/>
    <s v="RAVENS"/>
    <x v="0"/>
  </r>
  <r>
    <s v="BaoBoy"/>
    <s v="JAGUARS"/>
    <s v="CHARGERS"/>
    <x v="0"/>
  </r>
  <r>
    <s v="BearDown"/>
    <s v="COWBOYS"/>
    <s v="OUT"/>
    <x v="0"/>
  </r>
  <r>
    <s v="BEARS!"/>
    <s v="LIONS"/>
    <s v="49ERS"/>
    <x v="2"/>
  </r>
  <r>
    <s v="Bernardo"/>
    <s v="RAIDERS"/>
    <s v="RAVENS"/>
    <x v="0"/>
  </r>
  <r>
    <s v="Betsy (TH)"/>
    <s v="CHARGERS"/>
    <s v="OUT"/>
    <x v="0"/>
  </r>
  <r>
    <s v="Betsy II"/>
    <s v="JAGUARS"/>
    <s v="49ERS"/>
    <x v="6"/>
  </r>
  <r>
    <s v="BIG JIM"/>
    <s v="CHARGERS"/>
    <s v="OUT"/>
    <x v="0"/>
  </r>
  <r>
    <s v="BJF"/>
    <s v="JAGUARS"/>
    <s v="49ERS"/>
    <x v="2"/>
  </r>
  <r>
    <s v="BM'S TEAM"/>
    <s v="JAGUARS"/>
    <s v="49ERS"/>
    <x v="2"/>
  </r>
  <r>
    <s v="BOB1"/>
    <s v="JAGUARS"/>
    <s v="RAVENS"/>
    <x v="0"/>
  </r>
  <r>
    <s v="BOB2"/>
    <s v="RAIDERS"/>
    <s v="49ERS"/>
    <x v="2"/>
  </r>
  <r>
    <s v="BOB3"/>
    <s v="CHARGERS"/>
    <s v="OUT"/>
    <x v="0"/>
  </r>
  <r>
    <s v="BudBud"/>
    <s v="STEELERS"/>
    <s v="CHARGERS"/>
    <x v="0"/>
  </r>
  <r>
    <s v="BUSTER 88"/>
    <s v="JAGUARS"/>
    <s v="49ERS"/>
    <x v="2"/>
  </r>
  <r>
    <s v="CAROLINES DADDY"/>
    <s v="CHARGERS"/>
    <s v="OUT"/>
    <x v="0"/>
  </r>
  <r>
    <s v="CATHY JO"/>
    <s v="LIONS"/>
    <s v="49ERS"/>
    <x v="2"/>
  </r>
  <r>
    <s v="ChevEv7"/>
    <s v="BEARS"/>
    <s v="49ERS"/>
    <x v="2"/>
  </r>
  <r>
    <s v="CHIEF BIG FOOT"/>
    <s v="LIONS"/>
    <s v="BUCS"/>
    <x v="0"/>
  </r>
  <r>
    <s v="CHRISPY"/>
    <s v="CHARGERS"/>
    <s v="OUT"/>
    <x v="0"/>
  </r>
  <r>
    <s v="CINO"/>
    <s v="JAGUARS"/>
    <s v="BUCS"/>
    <x v="0"/>
  </r>
  <r>
    <s v="CITRUS JIM"/>
    <s v="JAGUARS"/>
    <s v="49ERS"/>
    <x v="2"/>
  </r>
  <r>
    <s v="CREMAN"/>
    <s v="CHARGERS"/>
    <s v="OUT"/>
    <x v="0"/>
  </r>
  <r>
    <s v="CUBBY"/>
    <s v="LIONS"/>
    <s v="49ERS"/>
    <x v="2"/>
  </r>
  <r>
    <s v="DALLAS ALICE"/>
    <s v="JAGUARS"/>
    <s v="BUCS"/>
    <x v="0"/>
  </r>
  <r>
    <s v="DARIN BARON"/>
    <s v="LIONS"/>
    <s v="49ERS"/>
    <x v="2"/>
  </r>
  <r>
    <s v="DAWG PACK"/>
    <s v="CHARGERS"/>
    <s v="OUT"/>
    <x v="0"/>
  </r>
  <r>
    <s v="DBS"/>
    <s v="CHARGERS"/>
    <s v="OUT"/>
    <x v="0"/>
  </r>
  <r>
    <s v="DBU"/>
    <s v="CHARGERS"/>
    <s v="OUT"/>
    <x v="0"/>
  </r>
  <r>
    <s v="DENSR"/>
    <s v="JAGUARS"/>
    <s v="49ERS"/>
    <x v="6"/>
  </r>
  <r>
    <s v="Derf"/>
    <s v="JAGUARS"/>
    <s v="49ERS"/>
    <x v="1"/>
  </r>
  <r>
    <s v="DIESEL"/>
    <s v="CHARGERS"/>
    <s v="OUT"/>
    <x v="0"/>
  </r>
  <r>
    <s v="DOCSEAN"/>
    <s v="JAGUARS"/>
    <s v="BUCS"/>
    <x v="0"/>
  </r>
  <r>
    <s v="DPCP"/>
    <s v="LIONS"/>
    <s v="RAVENS"/>
    <x v="0"/>
  </r>
  <r>
    <s v="EAGLEMAN"/>
    <s v="CHARGERS"/>
    <s v="OUT"/>
    <x v="0"/>
  </r>
  <r>
    <s v="EAGLEMAN II"/>
    <s v="JAGUARS"/>
    <s v="49ERS"/>
    <x v="2"/>
  </r>
  <r>
    <s v="ELITE PICKERS"/>
    <s v="RAMS"/>
    <s v="OUT"/>
    <x v="0"/>
  </r>
  <r>
    <s v="FGB"/>
    <s v="CHARGERS"/>
    <s v="OUT"/>
    <x v="0"/>
  </r>
  <r>
    <s v="FIZZY"/>
    <s v="JAGUARS"/>
    <s v="RAVENS"/>
    <x v="0"/>
  </r>
  <r>
    <s v="Flambeau Forecaster"/>
    <s v="JAGUARS"/>
    <s v="49ERS"/>
    <x v="1"/>
  </r>
  <r>
    <s v="GABES I (TH)"/>
    <s v="CHARGERS"/>
    <s v="OUT"/>
    <x v="0"/>
  </r>
  <r>
    <s v="GABES II (TH)"/>
    <s v="JAGUARS"/>
    <s v="49ERS"/>
    <x v="2"/>
  </r>
  <r>
    <s v="GO BIRDS"/>
    <s v="JAGUARS"/>
    <s v="49ERS"/>
    <x v="2"/>
  </r>
  <r>
    <s v="GOLDIE WILSON"/>
    <s v="JAGUARS"/>
    <s v="49ERS"/>
    <x v="2"/>
  </r>
  <r>
    <s v="GRAYBEARD"/>
    <s v="LIONS"/>
    <s v="BUCS"/>
    <x v="0"/>
  </r>
  <r>
    <s v="GREYGHOST"/>
    <s v="LIONS"/>
    <s v="CHARGERS"/>
    <x v="0"/>
  </r>
  <r>
    <s v="HAIR BARON"/>
    <s v="EAGLES"/>
    <s v="BUCS"/>
    <x v="0"/>
  </r>
  <r>
    <s v="HANG 10"/>
    <s v="CHARGERS"/>
    <s v="OUT"/>
    <x v="0"/>
  </r>
  <r>
    <s v="HANKD"/>
    <s v="CHARGERS"/>
    <s v="OUT"/>
    <x v="0"/>
  </r>
  <r>
    <s v="HILLTOPPER (th)"/>
    <s v="LIONS"/>
    <s v="49ERS"/>
    <x v="6"/>
  </r>
  <r>
    <s v="ICEBUERG83"/>
    <s v="JAGUARS"/>
    <s v="49ERS"/>
    <x v="1"/>
  </r>
  <r>
    <s v="IOWA CUBS"/>
    <s v="CHARGERS"/>
    <s v="OUT"/>
    <x v="0"/>
  </r>
  <r>
    <s v="JACKSTRAW"/>
    <s v="JAGUARS"/>
    <s v="49ERS"/>
    <x v="2"/>
  </r>
  <r>
    <s v="JJ GREEN BAY"/>
    <s v="EAGLES"/>
    <s v="BUCS"/>
    <x v="0"/>
  </r>
  <r>
    <s v="JJS10"/>
    <s v="CHARGERS"/>
    <s v="OUT"/>
    <x v="0"/>
  </r>
  <r>
    <s v="JOESOB"/>
    <s v="CHARGERS"/>
    <s v="OUT"/>
    <x v="0"/>
  </r>
  <r>
    <s v="JST 35"/>
    <s v="LIONS"/>
    <s v="49ERS"/>
    <x v="4"/>
  </r>
  <r>
    <s v="JST6WD"/>
    <s v="JAGUARS"/>
    <s v="BUCS"/>
    <x v="0"/>
  </r>
  <r>
    <s v="JSTGV80"/>
    <s v="CHARGERS"/>
    <s v="OUT"/>
    <x v="0"/>
  </r>
  <r>
    <s v="JSTPACK"/>
    <s v="CHARGERS"/>
    <s v="OUT"/>
    <x v="0"/>
  </r>
  <r>
    <s v="KAOS"/>
    <s v="LIONS"/>
    <s v="BUCS"/>
    <x v="0"/>
  </r>
  <r>
    <s v="KASPERS TEAM"/>
    <s v="JAGUARS"/>
    <s v="BUCS"/>
    <x v="0"/>
  </r>
  <r>
    <s v="KelKel"/>
    <s v="JAGUARS"/>
    <s v="BUCS"/>
    <x v="0"/>
  </r>
  <r>
    <s v="KING5"/>
    <s v="CHARGERS"/>
    <s v="OUT"/>
    <x v="0"/>
  </r>
  <r>
    <s v="Lil Serge"/>
    <s v="CHARGERS"/>
    <s v="OUT"/>
    <x v="0"/>
  </r>
  <r>
    <s v="LOVELAND ISLAND"/>
    <s v="EAGLES"/>
    <s v="RAVENS"/>
    <x v="0"/>
  </r>
  <r>
    <s v="Lucky7"/>
    <s v="LIONS"/>
    <s v="RAMS"/>
    <x v="2"/>
  </r>
  <r>
    <s v="LUKEMAN2007"/>
    <s v="CHARGERS"/>
    <s v="OUT"/>
    <x v="0"/>
  </r>
  <r>
    <s v="MANZO4MAYOR"/>
    <s v="RAMS"/>
    <s v="OUT"/>
    <x v="0"/>
  </r>
  <r>
    <s v="MAPLEWOOD SAMMY"/>
    <s v="BEARS"/>
    <s v="BUCS"/>
    <x v="0"/>
  </r>
  <r>
    <s v="MARBLEHEADRED"/>
    <s v="CHARGERS"/>
    <s v="OUT"/>
    <x v="0"/>
  </r>
  <r>
    <s v="McG"/>
    <s v="CHARGERS"/>
    <s v="OUT"/>
    <x v="0"/>
  </r>
  <r>
    <s v="MCGOO II"/>
    <s v="JAGUARS"/>
    <s v="49ERS"/>
    <x v="2"/>
  </r>
  <r>
    <s v="McNOLAN"/>
    <s v="CHARGERS"/>
    <s v="OUT"/>
    <x v="0"/>
  </r>
  <r>
    <s v="Mean Machine"/>
    <s v="CHARGERS"/>
    <s v="OUT"/>
    <x v="0"/>
  </r>
  <r>
    <s v="MFRF"/>
    <s v="CHARGERS"/>
    <s v="OUT"/>
    <x v="0"/>
  </r>
  <r>
    <s v="MLEETA"/>
    <s v="JAGUARS"/>
    <s v="RAVENS"/>
    <x v="0"/>
  </r>
  <r>
    <s v="MR BIG"/>
    <s v="JAGUARS"/>
    <s v="SEAHAWKS"/>
    <x v="2"/>
  </r>
  <r>
    <s v="MU WARRIOR"/>
    <s v="JAGUARS"/>
    <s v="RAMS"/>
    <x v="5"/>
  </r>
  <r>
    <s v="NELBO"/>
    <s v="LIONS"/>
    <s v="CHARGERS"/>
    <x v="0"/>
  </r>
  <r>
    <s v="NEW PEG"/>
    <s v="CHARGERS"/>
    <s v="OUT"/>
    <x v="0"/>
  </r>
  <r>
    <s v="NOODLEKING"/>
    <s v="CHARGERS"/>
    <s v="OUT"/>
    <x v="0"/>
  </r>
  <r>
    <s v="NOVA HOOPS"/>
    <s v="JAGUARS"/>
    <s v="EAGLES"/>
    <x v="3"/>
  </r>
  <r>
    <s v="OPUSBOB"/>
    <s v="CHARGERS"/>
    <s v="OUT"/>
    <x v="0"/>
  </r>
  <r>
    <s v="OPUSBOB II"/>
    <s v="JAGUARS"/>
    <s v="BUCS"/>
    <x v="0"/>
  </r>
  <r>
    <s v="PDO"/>
    <s v="CHARGERS"/>
    <s v="OUT"/>
    <x v="0"/>
  </r>
  <r>
    <s v="Pegasus 232"/>
    <s v="JAGUARS"/>
    <s v="49ERS"/>
    <x v="2"/>
  </r>
  <r>
    <s v="PLB"/>
    <s v="CHARGERS"/>
    <s v="OUT"/>
    <x v="0"/>
  </r>
  <r>
    <s v="POPPA TOM"/>
    <s v="LIONS"/>
    <s v="BUCS"/>
    <x v="0"/>
  </r>
  <r>
    <s v="POPPA TOM II"/>
    <s v="CHARGERS"/>
    <s v="OUT"/>
    <x v="0"/>
  </r>
  <r>
    <s v="PROMANO  "/>
    <s v="CHARGERS"/>
    <s v="OUT"/>
    <x v="0"/>
  </r>
  <r>
    <s v="PROMANO 2"/>
    <s v="JAGUARS"/>
    <s v="BUCS"/>
    <x v="0"/>
  </r>
  <r>
    <s v="RA RA"/>
    <s v="CHARGERS"/>
    <s v="OUT"/>
    <x v="0"/>
  </r>
  <r>
    <s v="Red Baron"/>
    <s v="JAGUARS"/>
    <s v="EAGLES"/>
    <x v="6"/>
  </r>
  <r>
    <s v="REDHED"/>
    <s v="CHARGERS"/>
    <s v="OUT"/>
    <x v="0"/>
  </r>
  <r>
    <s v="RIROKS 55"/>
    <s v="JAGUARS"/>
    <s v="BUCS"/>
    <x v="0"/>
  </r>
  <r>
    <s v="ROATAN TONY"/>
    <s v="CHARGERS"/>
    <s v="OUT"/>
    <x v="0"/>
  </r>
  <r>
    <s v="ROATAN TONY II"/>
    <s v="JAGUARS"/>
    <s v="RAVENS"/>
    <x v="0"/>
  </r>
  <r>
    <s v="ROBAR"/>
    <s v="BENGALS"/>
    <s v="CHARGERS"/>
    <x v="0"/>
  </r>
  <r>
    <s v="ROCKET-R"/>
    <s v="EAGLES"/>
    <s v="49ERS"/>
    <x v="2"/>
  </r>
  <r>
    <s v="ROCKS"/>
    <s v="RAIDERS"/>
    <s v="RAVENS"/>
    <x v="0"/>
  </r>
  <r>
    <s v="ROSSCAT"/>
    <s v="CHARGERS"/>
    <s v="OUT"/>
    <x v="0"/>
  </r>
  <r>
    <s v="RR1"/>
    <s v="CHARGERS"/>
    <s v="OUT"/>
    <x v="0"/>
  </r>
  <r>
    <s v="RR2"/>
    <s v="JAGUARS"/>
    <s v="BUCS"/>
    <x v="0"/>
  </r>
  <r>
    <s v="RR3"/>
    <s v="CHARGERS"/>
    <s v="OUT"/>
    <x v="0"/>
  </r>
  <r>
    <s v="RR4"/>
    <s v="JAGUARS"/>
    <s v="49ERS"/>
    <x v="1"/>
  </r>
  <r>
    <s v="RR5"/>
    <s v="CHARGERS"/>
    <s v="OUT"/>
    <x v="0"/>
  </r>
  <r>
    <s v="RR6"/>
    <s v="CHARGERS"/>
    <s v="OUT"/>
    <x v="0"/>
  </r>
  <r>
    <s v="R-TRAN"/>
    <s v="LIONS"/>
    <s v="RAVENS"/>
    <x v="0"/>
  </r>
  <r>
    <s v="RYNO "/>
    <s v="JAGUARS"/>
    <s v="BUCS"/>
    <x v="0"/>
  </r>
  <r>
    <s v="SAM I AM"/>
    <s v="JAGUARS"/>
    <s v="49ERS"/>
    <x v="2"/>
  </r>
  <r>
    <s v="SCHLEND"/>
    <s v="JAGUARS"/>
    <s v="49ERS"/>
    <x v="6"/>
  </r>
  <r>
    <s v="Scoop"/>
    <s v="CHARGERS"/>
    <s v="OUT"/>
    <x v="0"/>
  </r>
  <r>
    <s v="Senora"/>
    <s v="LIONS"/>
    <s v="EAGLES"/>
    <x v="2"/>
  </r>
  <r>
    <s v="SKWIAN"/>
    <s v="CHARGERS"/>
    <s v="OUT"/>
    <x v="0"/>
  </r>
  <r>
    <s v="SLICK"/>
    <s v="CHARGERS"/>
    <s v="OUT"/>
    <x v="0"/>
  </r>
  <r>
    <s v="SLICK1"/>
    <s v="LIONS"/>
    <s v="EAGLES"/>
    <x v="2"/>
  </r>
  <r>
    <s v="SMITTY1"/>
    <s v="RAIDERS"/>
    <s v="49ERS"/>
    <x v="2"/>
  </r>
  <r>
    <s v="SMITTY2"/>
    <s v="CHARGERS"/>
    <s v="OUT"/>
    <x v="0"/>
  </r>
  <r>
    <s v="SMITTY3"/>
    <s v="RAIDERS"/>
    <s v="49ERS"/>
    <x v="2"/>
  </r>
  <r>
    <s v="Stingray I"/>
    <s v="CHARGERS"/>
    <s v="OUT"/>
    <x v="0"/>
  </r>
  <r>
    <s v="Stingray II"/>
    <s v="JAGUARS"/>
    <s v="BUCS"/>
    <x v="0"/>
  </r>
  <r>
    <s v="STRITCH09"/>
    <s v="JAGUARS"/>
    <s v="BUCS"/>
    <x v="0"/>
  </r>
  <r>
    <s v="SUSANH98"/>
    <s v="CHARGERS"/>
    <s v="OUT"/>
    <x v="0"/>
  </r>
  <r>
    <s v="SWEET CAROLINE"/>
    <s v="CHARGERS"/>
    <s v="OUT"/>
    <x v="0"/>
  </r>
  <r>
    <s v="THE COMMISH"/>
    <s v="CHARGERS"/>
    <s v="OUT"/>
    <x v="0"/>
  </r>
  <r>
    <s v="TJP"/>
    <s v="JAGUARS"/>
    <s v="49ERS"/>
    <x v="2"/>
  </r>
  <r>
    <s v="TOMMYM1407"/>
    <s v="JAGUARS"/>
    <s v="BUCS"/>
    <x v="0"/>
  </r>
  <r>
    <s v="TOMMYM620"/>
    <s v="CHARGERS"/>
    <s v="OUT"/>
    <x v="0"/>
  </r>
  <r>
    <s v="TORCH'S 11"/>
    <s v="JAGUARS"/>
    <s v="RAVENS"/>
    <x v="0"/>
  </r>
  <r>
    <s v="Torch's 22"/>
    <s v="LIONS"/>
    <s v="49ERS"/>
    <x v="6"/>
  </r>
  <r>
    <s v="TORCH'S 88"/>
    <s v="CHARGERS"/>
    <s v="OUT"/>
    <x v="0"/>
  </r>
  <r>
    <s v="TPM"/>
    <s v="JAGUARS"/>
    <s v="49ERS"/>
    <x v="4"/>
  </r>
  <r>
    <s v="TPM II"/>
    <s v="LIONS"/>
    <s v="RAMS"/>
    <x v="2"/>
  </r>
  <r>
    <s v="TRAILER GUY"/>
    <s v="CHARGERS"/>
    <s v="OUT"/>
    <x v="0"/>
  </r>
  <r>
    <s v="TRAINER MIKE"/>
    <s v="STEELERS"/>
    <s v="RAVENS"/>
    <x v="0"/>
  </r>
  <r>
    <s v="TRIPLE G"/>
    <s v="LIONS"/>
    <s v="49ERS"/>
    <x v="6"/>
  </r>
  <r>
    <s v="TRON"/>
    <s v="JAGUARS"/>
    <s v="EAGLES"/>
    <x v="2"/>
  </r>
  <r>
    <s v="UNCLE JEFF"/>
    <s v="CHARGERS"/>
    <s v="OUT"/>
    <x v="0"/>
  </r>
  <r>
    <s v="UNCLE LOU1"/>
    <s v="CHARGERS"/>
    <s v="OUT"/>
    <x v="0"/>
  </r>
  <r>
    <s v="UNCLE LOU2"/>
    <s v="CHARGERS"/>
    <s v="OUT"/>
    <x v="0"/>
  </r>
  <r>
    <s v="UNCLE LOU3"/>
    <s v="LIONS"/>
    <s v="49ERS"/>
    <x v="2"/>
  </r>
  <r>
    <s v="UNCLE LOU4"/>
    <s v="LIONS"/>
    <s v="EAGLES"/>
    <x v="3"/>
  </r>
  <r>
    <s v="UNCLE LOU5"/>
    <s v="EAGLES"/>
    <s v="BUCS"/>
    <x v="0"/>
  </r>
  <r>
    <s v="VALENTINE"/>
    <s v="LIONS"/>
    <s v="BEARS"/>
    <x v="0"/>
  </r>
  <r>
    <s v="VEGAS027"/>
    <s v="JAGUARS"/>
    <s v="BUCS"/>
    <x v="0"/>
  </r>
  <r>
    <s v="ZACH ATTACH"/>
    <s v="JAGUARS"/>
    <s v="49ERS"/>
    <x v="2"/>
  </r>
  <r>
    <s v="anrrod"/>
    <s v="JAGUARS"/>
    <s v="BUCS"/>
    <x v="0"/>
  </r>
  <r>
    <s v="Big Daddy"/>
    <s v="STEELERS"/>
    <s v="BUCS"/>
    <x v="0"/>
  </r>
  <r>
    <s v="B-Rock1"/>
    <s v="JAGUARS"/>
    <s v="BUCS"/>
    <x v="0"/>
  </r>
  <r>
    <s v="B-Rock2"/>
    <s v="LIONS"/>
    <s v="RAVENS"/>
    <x v="0"/>
  </r>
  <r>
    <s v="B-Rock3"/>
    <s v="CHARGERS"/>
    <s v="OUT"/>
    <x v="0"/>
  </r>
  <r>
    <s v="B-Rock4"/>
    <s v="EAGLES"/>
    <s v="49ERS"/>
    <x v="2"/>
  </r>
  <r>
    <s v="Cannonballz"/>
    <s v="CHARGERS"/>
    <s v="OUT"/>
    <x v="0"/>
  </r>
  <r>
    <s v="C-Note"/>
    <s v="RAVENS"/>
    <s v="BUCS"/>
    <x v="0"/>
  </r>
  <r>
    <s v="Coco Hayes"/>
    <s v="CHARGERS"/>
    <s v="OUT"/>
    <x v="0"/>
  </r>
  <r>
    <s v="Craiber"/>
    <s v="JAGUARS"/>
    <s v="49ERS"/>
    <x v="2"/>
  </r>
  <r>
    <s v="Diggler"/>
    <s v="CHARGERS"/>
    <s v="OUT"/>
    <x v="0"/>
  </r>
  <r>
    <s v="Diggler1"/>
    <s v="JAGUARS"/>
    <s v="BUCS"/>
    <x v="0"/>
  </r>
  <r>
    <s v="Doansie"/>
    <s v="CHARGERS"/>
    <s v="OUT"/>
    <x v="0"/>
  </r>
  <r>
    <s v="Dr Scott1"/>
    <s v="STEELERS"/>
    <s v="BUCS"/>
    <x v="0"/>
  </r>
  <r>
    <s v="Dr Scott2"/>
    <s v="LIONS"/>
    <s v="COWBOYS"/>
    <x v="6"/>
  </r>
  <r>
    <s v="EC1"/>
    <s v="CHARGERS"/>
    <s v="OUT"/>
    <x v="0"/>
  </r>
  <r>
    <s v="EC2"/>
    <s v="JAGUARS"/>
    <s v="49ERS"/>
    <x v="2"/>
  </r>
  <r>
    <s v="Flip"/>
    <s v="JAGUARS"/>
    <s v="BUCS"/>
    <x v="0"/>
  </r>
  <r>
    <s v="Helmet Lou"/>
    <s v="CHARGERS"/>
    <s v="OUT"/>
    <x v="0"/>
  </r>
  <r>
    <s v="La Reina"/>
    <s v="LIONS"/>
    <s v="49ERS"/>
    <x v="4"/>
  </r>
  <r>
    <s v="Little Hayes"/>
    <s v="LIONS"/>
    <s v="49ERS"/>
    <x v="3"/>
  </r>
  <r>
    <s v="Lollygaggers"/>
    <s v="CHARGERS"/>
    <s v="OUT"/>
    <x v="0"/>
  </r>
  <r>
    <s v="Mahommes Alone"/>
    <s v="CHARGERS"/>
    <s v="OUT"/>
    <x v="0"/>
  </r>
  <r>
    <s v="Miracle at Myrtle's"/>
    <s v="JAGUARS"/>
    <s v="EAGLES"/>
    <x v="3"/>
  </r>
  <r>
    <s v="Montys Marauders"/>
    <s v="JAGUARS"/>
    <s v="EAGLES"/>
    <x v="2"/>
  </r>
  <r>
    <s v="Natedogg1"/>
    <s v="CHARGERS"/>
    <s v="OUT"/>
    <x v="0"/>
  </r>
  <r>
    <s v="Natedogg2"/>
    <s v="EAGLES"/>
    <s v="BUCS"/>
    <x v="0"/>
  </r>
  <r>
    <s v="Natedogg3"/>
    <s v="RAVENS"/>
    <s v="49ERS"/>
    <x v="2"/>
  </r>
  <r>
    <s v="Natedogg4"/>
    <s v="LIONS"/>
    <s v="RAVENS"/>
    <x v="0"/>
  </r>
  <r>
    <s v="Owenpress"/>
    <s v="CHARGERS"/>
    <s v="OUT"/>
    <x v="0"/>
  </r>
  <r>
    <s v="Padre Cafe"/>
    <s v="CHARGERS"/>
    <s v="OUT"/>
    <x v="0"/>
  </r>
  <r>
    <s v="Pain Killers"/>
    <s v="CHARGERS"/>
    <s v="OUT"/>
    <x v="0"/>
  </r>
  <r>
    <s v="PatMan1"/>
    <s v="JAGUARS"/>
    <s v="BUCS"/>
    <x v="0"/>
  </r>
  <r>
    <s v="Pinto1"/>
    <s v="JAGUARS"/>
    <s v="49ERS"/>
    <x v="2"/>
  </r>
  <r>
    <s v="Pinto2"/>
    <s v="CHARGERS"/>
    <s v="OUT"/>
    <x v="0"/>
  </r>
  <r>
    <s v="Purple Hayes"/>
    <s v="SEAHAWKS"/>
    <s v="49ERS"/>
    <x v="2"/>
  </r>
  <r>
    <s v="Sam Rothstein1"/>
    <s v="EAGLES"/>
    <s v="49ERS"/>
    <x v="2"/>
  </r>
  <r>
    <s v="Sam Rothstein2"/>
    <s v="JAGUARS"/>
    <s v="RAVENS"/>
    <x v="0"/>
  </r>
  <r>
    <s v="Sho"/>
    <s v="LIONS"/>
    <s v="EAGLES"/>
    <x v="3"/>
  </r>
  <r>
    <s v="Smashes Ashes"/>
    <s v="RAIDERS"/>
    <s v="BUCS"/>
    <x v="0"/>
  </r>
  <r>
    <s v="Texas Brown Snake"/>
    <s v="EAGLES"/>
    <s v="PANTHERS"/>
    <x v="6"/>
  </r>
  <r>
    <s v="Aggies 25"/>
    <s v="LIONS"/>
    <s v="49ERS"/>
    <x v="4"/>
  </r>
  <r>
    <s v="Bboy Rasta "/>
    <s v="JAGUARS"/>
    <s v="49ERS"/>
    <x v="2"/>
  </r>
  <r>
    <s v="Can't fix stupid"/>
    <s v="LIONS"/>
    <s v="EAGLES"/>
    <x v="2"/>
  </r>
  <r>
    <s v="DillyStrings"/>
    <s v="JAGUARS"/>
    <s v="BUCS"/>
    <x v="0"/>
  </r>
  <r>
    <s v="Dixie Chickens"/>
    <s v="JAGUARS"/>
    <s v="BUCS"/>
    <x v="0"/>
  </r>
  <r>
    <s v="Doc Biz "/>
    <s v="JAGUARS"/>
    <s v="RAVENS"/>
    <x v="0"/>
  </r>
  <r>
    <s v="Dos Bros"/>
    <s v="JAGUARS"/>
    <s v="49ERS"/>
    <x v="6"/>
  </r>
  <r>
    <s v="EastonElla "/>
    <s v="STEELERS"/>
    <s v="BUCS"/>
    <x v="0"/>
  </r>
  <r>
    <s v="EJT6"/>
    <s v="CHARGERS"/>
    <s v="OUT"/>
    <x v="0"/>
  </r>
  <r>
    <s v="Ferkle Fan "/>
    <s v="RAMS"/>
    <s v="OUT"/>
    <x v="0"/>
  </r>
  <r>
    <s v="Invictus417 "/>
    <s v="LIONS"/>
    <s v="BUCS"/>
    <x v="0"/>
  </r>
  <r>
    <s v="Jerry's world"/>
    <s v="JAGUARS"/>
    <s v="BUCS"/>
    <x v="0"/>
  </r>
  <r>
    <s v="Justice111"/>
    <s v="JAGUARS"/>
    <s v="49ERS"/>
    <x v="3"/>
  </r>
  <r>
    <s v="Justus2 "/>
    <s v="CHARGERS"/>
    <s v="OUT"/>
    <x v="0"/>
  </r>
  <r>
    <s v="Justus3 "/>
    <s v="SEAHAWKS"/>
    <s v="RAVENS"/>
    <x v="0"/>
  </r>
  <r>
    <s v="Kool Aid "/>
    <s v="CHARGERS"/>
    <s v="OUT"/>
    <x v="0"/>
  </r>
  <r>
    <s v="Lakegirl"/>
    <s v="CHARGERS"/>
    <s v="OUT"/>
    <x v="0"/>
  </r>
  <r>
    <s v="Luke1"/>
    <s v="CHARGERS"/>
    <s v="OUT"/>
    <x v="0"/>
  </r>
  <r>
    <s v="Meatball"/>
    <s v="JAGUARS"/>
    <s v="49ERS"/>
    <x v="2"/>
  </r>
  <r>
    <s v="Oldman"/>
    <s v="JAGUARS"/>
    <s v="49ERS"/>
    <x v="2"/>
  </r>
  <r>
    <s v="Pchemist"/>
    <s v="JAGUARS"/>
    <s v="BUCS"/>
    <x v="0"/>
  </r>
  <r>
    <s v="Polishguys smartTV"/>
    <s v="LIONS"/>
    <s v="49ERS"/>
    <x v="2"/>
  </r>
  <r>
    <s v="Pumper"/>
    <s v="LIONS"/>
    <s v="BUCS"/>
    <x v="0"/>
  </r>
  <r>
    <s v="Silk"/>
    <s v="STEELERS"/>
    <s v="49ERS"/>
    <x v="1"/>
  </r>
  <r>
    <s v="Squee2"/>
    <s v="TITANS"/>
    <s v="OUT"/>
    <x v="0"/>
  </r>
  <r>
    <s v="Steel Curtain 26"/>
    <s v="JAGUARS"/>
    <s v="BUCS"/>
    <x v="0"/>
  </r>
  <r>
    <s v="Steel Town Boyz   "/>
    <s v="LIONS"/>
    <s v="49ERS"/>
    <x v="6"/>
  </r>
  <r>
    <s v="Steel Town Boyz Too   "/>
    <s v="JAGUARS"/>
    <s v="49ERS"/>
    <x v="2"/>
  </r>
  <r>
    <s v="TBARZ"/>
    <s v="STEELERS"/>
    <s v="BUCS"/>
    <x v="0"/>
  </r>
  <r>
    <s v="Tom F"/>
    <s v="JAGUARS"/>
    <s v="BUCS"/>
    <x v="0"/>
  </r>
  <r>
    <s v="Tom Tom"/>
    <s v="LIONS"/>
    <s v="49ERS"/>
    <x v="4"/>
  </r>
  <r>
    <s v="Utes 25"/>
    <s v="CHARGERS"/>
    <s v="OUT"/>
    <x v="0"/>
  </r>
  <r>
    <s v="#1 LOSER"/>
    <s v="BEARS"/>
    <s v="49ERS"/>
    <x v="4"/>
  </r>
  <r>
    <s v="4th &amp; Long"/>
    <s v="CHARGERS"/>
    <s v="OUT"/>
    <x v="0"/>
  </r>
  <r>
    <s v="Allrise"/>
    <s v="LIONS"/>
    <s v="EAGLES"/>
    <x v="2"/>
  </r>
  <r>
    <s v="Angryhero46"/>
    <s v="JAGUARS"/>
    <s v="EAGLES"/>
    <x v="6"/>
  </r>
  <r>
    <s v="Angryhero47"/>
    <s v="CHARGERS"/>
    <s v="OUT"/>
    <x v="0"/>
  </r>
  <r>
    <s v="BAM1020"/>
    <s v="CHARGERS"/>
    <s v="OUT"/>
    <x v="0"/>
  </r>
  <r>
    <s v="Cal-MumStrong"/>
    <s v="JAGUARS"/>
    <s v="BUCS"/>
    <x v="0"/>
  </r>
  <r>
    <s v="Cowboys66"/>
    <s v="LIONS"/>
    <s v="BUCS"/>
    <x v="0"/>
  </r>
  <r>
    <s v="Cowboys7"/>
    <s v="CHARGERS"/>
    <s v="OUT"/>
    <x v="0"/>
  </r>
  <r>
    <s v="Dakstreetboys-1"/>
    <s v="CHARGERS"/>
    <s v="OUT"/>
    <x v="0"/>
  </r>
  <r>
    <s v="Dakstreetboys-2"/>
    <s v="JAGUARS"/>
    <s v="49ERS"/>
    <x v="2"/>
  </r>
  <r>
    <s v="Dakstreetboys-3"/>
    <s v="LIONS"/>
    <s v="BUCS"/>
    <x v="0"/>
  </r>
  <r>
    <s v="GGSAFF"/>
    <s v="LIONS"/>
    <s v="49ERS"/>
    <x v="2"/>
  </r>
  <r>
    <s v="Gidget"/>
    <s v="JAGUARS"/>
    <s v="EAGLES"/>
    <x v="2"/>
  </r>
  <r>
    <s v="JEWC HOMES TEAM"/>
    <s v="CHARGERS"/>
    <s v="OUT"/>
    <x v="0"/>
  </r>
  <r>
    <s v="Kings&amp;Queens1"/>
    <s v="LIONS"/>
    <s v="RAVENS"/>
    <x v="0"/>
  </r>
  <r>
    <s v="Kings&amp;Queens2"/>
    <s v="RAVENS"/>
    <s v="BUCS"/>
    <x v="0"/>
  </r>
  <r>
    <s v="Knox"/>
    <s v="LIONS"/>
    <s v="49ERS"/>
    <x v="2"/>
  </r>
  <r>
    <s v="Lord_Of_Chaos!"/>
    <s v="CHARGERS"/>
    <s v="OUT"/>
    <x v="0"/>
  </r>
  <r>
    <s v="Meloden Sharks"/>
    <s v="CHARGERS"/>
    <s v="OUT"/>
    <x v="0"/>
  </r>
  <r>
    <s v="Mulligan_Mafia"/>
    <s v="EAGLES"/>
    <s v="PANTHERS"/>
    <x v="8"/>
  </r>
  <r>
    <s v="Murph18"/>
    <s v="JAGUARS"/>
    <s v="EAGLES"/>
    <x v="5"/>
  </r>
  <r>
    <s v="Naomi's_Knights"/>
    <s v="LIONS"/>
    <s v="49ERS"/>
    <x v="2"/>
  </r>
  <r>
    <s v="phuqueadabills"/>
    <s v="CHARGERS"/>
    <s v="OUT"/>
    <x v="0"/>
  </r>
  <r>
    <s v="Sandman1"/>
    <s v="JAGUARS"/>
    <s v="RAVENS"/>
    <x v="0"/>
  </r>
  <r>
    <s v="Sandman2"/>
    <s v="LIONS"/>
    <s v="49ERS"/>
    <x v="6"/>
  </r>
  <r>
    <s v="Sasha Grey's Butthole"/>
    <s v="CHARGERS"/>
    <s v="OUT"/>
    <x v="0"/>
  </r>
  <r>
    <s v="SMurphy"/>
    <s v="CHARGERS"/>
    <s v="OUT"/>
    <x v="0"/>
  </r>
  <r>
    <s v="Team_Demi"/>
    <s v="CHARGERS"/>
    <s v="OUT"/>
    <x v="0"/>
  </r>
  <r>
    <s v="Timberwolves"/>
    <s v="JAGUARS"/>
    <s v="RAVENS"/>
    <x v="0"/>
  </r>
  <r>
    <s v="TMT LLC"/>
    <s v="LIONS"/>
    <s v="CHIEFS"/>
    <x v="5"/>
  </r>
  <r>
    <s v="Top_Bean"/>
    <s v="SEAHAWKS"/>
    <s v="RAVENS"/>
    <x v="0"/>
  </r>
  <r>
    <s v="Top_Bean2"/>
    <s v="RAVENS"/>
    <s v="SEAHAWKS"/>
    <x v="7"/>
  </r>
  <r>
    <s v="Troubled_One"/>
    <s v="JAGUARS"/>
    <s v="49ERS"/>
    <x v="2"/>
  </r>
  <r>
    <s v="Troubled_T"/>
    <s v="EAGLES"/>
    <s v="RAVENS"/>
    <x v="0"/>
  </r>
  <r>
    <s v="ZADDYS HOME TEAM"/>
    <s v="JAGUARS"/>
    <s v="EAGLES"/>
    <x v="2"/>
  </r>
  <r>
    <s v="AspecalS"/>
    <s v="CHARGERS"/>
    <s v="OUT"/>
    <x v="0"/>
  </r>
  <r>
    <s v="BIG BLUE 76"/>
    <s v="JAGUARS"/>
    <s v="CHARGERS"/>
    <x v="0"/>
  </r>
  <r>
    <s v="BILLRONSTRAV 1"/>
    <s v="JAGUARS"/>
    <s v="RAVENS"/>
    <x v="0"/>
  </r>
  <r>
    <s v="BILLRONSTRAV 2"/>
    <s v="LIONS"/>
    <s v="BUCS"/>
    <x v="0"/>
  </r>
  <r>
    <s v="BILLRONSTRAV 3"/>
    <s v="CHARGERS"/>
    <s v="OUT"/>
    <x v="0"/>
  </r>
  <r>
    <s v="BLONDIE 2"/>
    <s v="JAGUARS"/>
    <s v="49ERS"/>
    <x v="2"/>
  </r>
  <r>
    <s v="BLZFAN"/>
    <s v="JAGUARS"/>
    <s v="BUCS"/>
    <x v="0"/>
  </r>
  <r>
    <s v="BLZFAN 1"/>
    <s v="TITANS"/>
    <s v="OUT"/>
    <x v="0"/>
  </r>
  <r>
    <s v="BOATMAN"/>
    <s v="TITANS"/>
    <s v="OUT"/>
    <x v="0"/>
  </r>
  <r>
    <s v="BOB 1"/>
    <s v="RAIDERS"/>
    <s v="EAGLES"/>
    <x v="1"/>
  </r>
  <r>
    <s v="BOB 2"/>
    <s v="JAGUARS"/>
    <s v="PACKERS"/>
    <x v="2"/>
  </r>
  <r>
    <s v="BOB 3"/>
    <s v="BEARS"/>
    <s v="49ERS"/>
    <x v="2"/>
  </r>
  <r>
    <s v="BOB 4"/>
    <s v="LIONS"/>
    <s v="BUCS"/>
    <x v="0"/>
  </r>
  <r>
    <s v="BOB 5"/>
    <s v="CHARGERS"/>
    <s v="OUT"/>
    <x v="0"/>
  </r>
  <r>
    <s v="BOB 6"/>
    <s v="CHARGERS"/>
    <s v="OUT"/>
    <x v="0"/>
  </r>
  <r>
    <s v="CDGA CREZ"/>
    <s v="JAGUARS"/>
    <s v="EAGLES"/>
    <x v="5"/>
  </r>
  <r>
    <s v="CDGA DANNY"/>
    <s v="JAGUARS"/>
    <s v="49ERS"/>
    <x v="2"/>
  </r>
  <r>
    <s v="CDGA DEREK"/>
    <s v="CHARGERS"/>
    <s v="OUT"/>
    <x v="0"/>
  </r>
  <r>
    <s v="CDGA GIKIS"/>
    <s v="JAGUARS"/>
    <s v="49ERS"/>
    <x v="2"/>
  </r>
  <r>
    <s v="CDGA JON"/>
    <s v="JAGUARS"/>
    <s v="EAGLES"/>
    <x v="5"/>
  </r>
  <r>
    <s v="CDGA TIM"/>
    <s v="CHARGERS"/>
    <s v="OUT"/>
    <x v="0"/>
  </r>
  <r>
    <s v="CDGA TROY"/>
    <s v="RAIDERS"/>
    <s v="49ERS"/>
    <x v="2"/>
  </r>
  <r>
    <s v="CHRISTMAS FUND"/>
    <s v="CHARGERS"/>
    <s v="OUT"/>
    <x v="0"/>
  </r>
  <r>
    <s v="CNEATON1"/>
    <s v="LIONS"/>
    <s v="EAGLES"/>
    <x v="2"/>
  </r>
  <r>
    <s v="CNEATON2"/>
    <s v="JAGUARS"/>
    <s v="BUCS"/>
    <x v="0"/>
  </r>
  <r>
    <s v="CNEATON3"/>
    <s v="CHARGERS"/>
    <s v="OUT"/>
    <x v="0"/>
  </r>
  <r>
    <s v="CNEATON4"/>
    <s v="COWBOYS"/>
    <s v="OUT"/>
    <x v="0"/>
  </r>
  <r>
    <s v="DAL-1"/>
    <s v="JAGUARS"/>
    <s v="49ERS"/>
    <x v="1"/>
  </r>
  <r>
    <s v="DAL-2"/>
    <s v="CHARGERS"/>
    <s v="OUT"/>
    <x v="0"/>
  </r>
  <r>
    <s v="DEVOS RAIDAS ONE"/>
    <s v="RAIDERS"/>
    <s v="EAGLES"/>
    <x v="4"/>
  </r>
  <r>
    <s v="DEVOS RAIDAS TWO"/>
    <s v="CHARGERS"/>
    <s v="OUT"/>
    <x v="0"/>
  </r>
  <r>
    <s v="DFANTANZA"/>
    <s v="CHARGERS"/>
    <s v="OUT"/>
    <x v="0"/>
  </r>
  <r>
    <s v="K MACK-1"/>
    <s v="CHARGERS"/>
    <s v="OUT"/>
    <x v="0"/>
  </r>
  <r>
    <s v="K MACK-2"/>
    <s v="JAGUARS"/>
    <s v="49ERS"/>
    <x v="2"/>
  </r>
  <r>
    <s v="KD 314"/>
    <s v="CHARGERS"/>
    <s v="OUT"/>
    <x v="0"/>
  </r>
  <r>
    <s v="LOCO 1"/>
    <s v="LIONS"/>
    <s v="RAVENS"/>
    <x v="0"/>
  </r>
  <r>
    <s v="LOCO 2"/>
    <s v="STEELERS"/>
    <s v="EAGLES"/>
    <x v="2"/>
  </r>
  <r>
    <s v="PULVERIZER 21"/>
    <s v="PANTHERS"/>
    <s v="OUT"/>
    <x v="0"/>
  </r>
  <r>
    <s v="PULVERIZER 56"/>
    <s v="RAIDERS"/>
    <s v="49ERS"/>
    <x v="2"/>
  </r>
  <r>
    <s v="RFANTANZA"/>
    <s v="CHARGERS"/>
    <s v="OUT"/>
    <x v="0"/>
  </r>
  <r>
    <s v="RIVERBOAT GAMBLER"/>
    <s v="LIONS"/>
    <s v="49ERS"/>
    <x v="3"/>
  </r>
  <r>
    <s v="SIN BIN"/>
    <s v="JAGUARS"/>
    <s v="49ERS"/>
    <x v="2"/>
  </r>
  <r>
    <s v="SINNERS ONLY A"/>
    <s v="LIONS"/>
    <s v="BUCS"/>
    <x v="0"/>
  </r>
  <r>
    <s v="SINNERS ONLY B "/>
    <s v="JAGUARS"/>
    <s v="BUCS"/>
    <x v="0"/>
  </r>
  <r>
    <s v="SINNERS ONLY D2"/>
    <s v="EAGLES"/>
    <s v="49ERS"/>
    <x v="4"/>
  </r>
  <r>
    <s v="SINNERS ONLY E"/>
    <s v="CHARGERS"/>
    <s v="OUT"/>
    <x v="0"/>
  </r>
  <r>
    <s v="SINNERS ONLY G"/>
    <s v="JAGUARS"/>
    <s v="49ERS"/>
    <x v="1"/>
  </r>
  <r>
    <s v="SINNERS ONLY J"/>
    <s v="JAGUARS"/>
    <s v="49ERS"/>
    <x v="3"/>
  </r>
  <r>
    <s v="SINNERS ONLY K"/>
    <s v="LIONS"/>
    <s v="BUCS"/>
    <x v="0"/>
  </r>
  <r>
    <s v="SINNERS ONLY PD"/>
    <s v="EAGLES"/>
    <s v="BUCS"/>
    <x v="0"/>
  </r>
  <r>
    <s v="SINNERS ONLY R"/>
    <s v="CHARGERS"/>
    <s v="OUT"/>
    <x v="0"/>
  </r>
  <r>
    <s v="SINNERS ONLY S"/>
    <s v="LIONS"/>
    <s v="BUCS"/>
    <x v="0"/>
  </r>
  <r>
    <s v="SINNERS ONLY SB"/>
    <s v="CHARGERS"/>
    <s v="OUT"/>
    <x v="0"/>
  </r>
  <r>
    <s v="SINNERS ONLY SD"/>
    <s v="JAGUARS"/>
    <s v="49ERS"/>
    <x v="2"/>
  </r>
  <r>
    <s v="SINNERS ONLY SUE"/>
    <s v="RAIDERS"/>
    <s v="RAVENS"/>
    <x v="0"/>
  </r>
  <r>
    <s v="SINNERS ONLY T"/>
    <s v="CHARGERS"/>
    <s v="OUT"/>
    <x v="0"/>
  </r>
  <r>
    <s v="SINNERS ONLY TS"/>
    <s v="JAGUARS"/>
    <s v="49ERS"/>
    <x v="2"/>
  </r>
  <r>
    <s v="STARR STUDS"/>
    <s v="JAGUARS"/>
    <s v="49ERS"/>
    <x v="2"/>
  </r>
  <r>
    <s v="STOE JARR"/>
    <s v="LIONS"/>
    <s v="EAGLES"/>
    <x v="2"/>
  </r>
  <r>
    <s v="T MACK-1"/>
    <s v="CHARGERS"/>
    <s v="OUT"/>
    <x v="0"/>
  </r>
  <r>
    <s v="T MACK-2"/>
    <s v="JAGUARS"/>
    <s v="RAVENS"/>
    <x v="0"/>
  </r>
  <r>
    <s v="THE NIGHT PANTHER"/>
    <s v="JAGUARS"/>
    <s v="BUCS"/>
    <x v="0"/>
  </r>
  <r>
    <s v="TOMMYD 130"/>
    <s v="LIONS"/>
    <s v="BUCS"/>
    <x v="0"/>
  </r>
  <r>
    <s v="BART"/>
    <s v="CHARGERS"/>
    <s v="OUT"/>
    <x v="0"/>
  </r>
  <r>
    <s v="BMQFOAM"/>
    <s v="JAGUARS"/>
    <s v="BUCS"/>
    <x v="0"/>
  </r>
  <r>
    <s v="CUPCAKE"/>
    <s v="CHARGERS"/>
    <s v="OUT"/>
    <x v="0"/>
  </r>
  <r>
    <s v="FOURTH AND DRUNK"/>
    <s v="JAGUARS"/>
    <s v="49ERS"/>
    <x v="2"/>
  </r>
  <r>
    <s v="FUMBLEBEE"/>
    <s v="LIONS"/>
    <s v="49ERS"/>
    <x v="6"/>
  </r>
  <r>
    <s v="HAIL MARY AND HOPE"/>
    <s v="CHARGERS"/>
    <s v="OUT"/>
    <x v="0"/>
  </r>
  <r>
    <s v="HOPES &amp;DREAMS"/>
    <s v="BEARS"/>
    <s v="EAGLES"/>
    <x v="3"/>
  </r>
  <r>
    <s v="HOUSE FUND"/>
    <s v="JAGUARS"/>
    <s v="BUCS"/>
    <x v="0"/>
  </r>
  <r>
    <s v="HOYASFAN"/>
    <s v="CHARGERS"/>
    <s v="OUT"/>
    <x v="0"/>
  </r>
  <r>
    <s v="HUGH GREEN"/>
    <s v="STEELERS"/>
    <s v="EAGLES"/>
    <x v="2"/>
  </r>
  <r>
    <s v="ITS MILLER TIME"/>
    <s v="LIONS"/>
    <s v="EAGLES"/>
    <x v="5"/>
  </r>
  <r>
    <s v="MARILYN"/>
    <s v="LIONS"/>
    <s v="49ERS"/>
    <x v="4"/>
  </r>
  <r>
    <s v="NIXPIX"/>
    <s v="EAGLES"/>
    <s v="RAVENS"/>
    <x v="0"/>
  </r>
  <r>
    <s v="PORTY AUTHORITY"/>
    <s v="EAGLES"/>
    <s v="49ERS"/>
    <x v="2"/>
  </r>
  <r>
    <s v="PURPLE ROCKET"/>
    <s v="LIONS"/>
    <s v="BUCS"/>
    <x v="0"/>
  </r>
  <r>
    <s v="ROXY ROO"/>
    <s v="STEELERS"/>
    <s v="PACKERS"/>
    <x v="5"/>
  </r>
  <r>
    <s v="SKIDMARK "/>
    <s v="CHARGERS"/>
    <s v="OUT"/>
    <x v="0"/>
  </r>
  <r>
    <s v="SPOYLER"/>
    <s v="LIONS"/>
    <s v="49ERS"/>
    <x v="2"/>
  </r>
  <r>
    <s v="TOBY BLUE"/>
    <s v="CHARGERS"/>
    <s v="OUT"/>
    <x v="0"/>
  </r>
  <r>
    <s v="TREATSNYEETS"/>
    <s v="JAGUARS"/>
    <s v="CHIEFS"/>
    <x v="4"/>
  </r>
  <r>
    <s v="$60 and a Dream-1"/>
    <s v="CHARGERS"/>
    <s v="OUT"/>
    <x v="0"/>
  </r>
  <r>
    <s v="$60 and a Dream-2"/>
    <s v="CHARGERS"/>
    <s v="OUT"/>
    <x v="0"/>
  </r>
  <r>
    <s v="$60 and a Dream-3"/>
    <s v="CHARGERS"/>
    <s v="OUT"/>
    <x v="0"/>
  </r>
  <r>
    <s v="$60 and a Dream-4"/>
    <s v="JAGUARS"/>
    <s v="BUCS"/>
    <x v="0"/>
  </r>
  <r>
    <s v="$60 and a Dream-5"/>
    <s v="LIONS"/>
    <s v="49ERS"/>
    <x v="2"/>
  </r>
  <r>
    <s v="Balls and Shaft-1"/>
    <s v="JAGUARS"/>
    <s v="EAGLES"/>
    <x v="5"/>
  </r>
  <r>
    <s v="Balls and Shaft-2"/>
    <s v="CHARGERS"/>
    <s v="OUT"/>
    <x v="0"/>
  </r>
  <r>
    <s v="Baseballbridget-1"/>
    <s v="JAGUARS"/>
    <s v="49ERS"/>
    <x v="2"/>
  </r>
  <r>
    <s v="Baseballbridget-2"/>
    <s v="EAGLES"/>
    <s v="BUCS"/>
    <x v="0"/>
  </r>
  <r>
    <s v="BbatGoNE-1"/>
    <s v="GIANTS"/>
    <s v="PATRIOTS"/>
    <x v="11"/>
  </r>
  <r>
    <s v="BbatGoNE-2"/>
    <s v="EAGLES"/>
    <s v="BILLS"/>
    <x v="1"/>
  </r>
  <r>
    <s v="BbatGoNE-3"/>
    <s v="SEAHAWKS"/>
    <s v="49ERS"/>
    <x v="2"/>
  </r>
  <r>
    <s v="Bent10"/>
    <s v="BENGALS"/>
    <s v="BUCS"/>
    <x v="0"/>
  </r>
  <r>
    <s v="BigTD'sOnly"/>
    <s v="JAGUARS"/>
    <s v="49ERS"/>
    <x v="2"/>
  </r>
  <r>
    <s v="BogeyNurse-1"/>
    <s v="CHARGERS"/>
    <s v="OUT"/>
    <x v="0"/>
  </r>
  <r>
    <s v="BogeyNurse-2"/>
    <s v="JAGUARS"/>
    <s v="BUCS"/>
    <x v="0"/>
  </r>
  <r>
    <s v="BogeyNurse-3"/>
    <s v="STEELERS"/>
    <s v="EAGLES"/>
    <x v="5"/>
  </r>
  <r>
    <s v="BogeyNurse-4"/>
    <s v="RAIDERS"/>
    <s v="49ERS"/>
    <x v="2"/>
  </r>
  <r>
    <s v="BogeyNurse-5"/>
    <s v="COWBOYS"/>
    <s v="OUT"/>
    <x v="0"/>
  </r>
  <r>
    <s v="Borji-1"/>
    <s v="CHARGERS"/>
    <s v="OUT"/>
    <x v="0"/>
  </r>
  <r>
    <s v="Borji-2"/>
    <s v="JAGUARS"/>
    <s v="49ERS"/>
    <x v="2"/>
  </r>
  <r>
    <s v="Borji-3"/>
    <s v="EAGLES"/>
    <s v="BUCS"/>
    <x v="0"/>
  </r>
  <r>
    <s v="BriLess"/>
    <s v="JAGUARS"/>
    <s v="BUCS"/>
    <x v="0"/>
  </r>
  <r>
    <s v="BrothersMuldoon"/>
    <s v="SEAHAWKS"/>
    <s v="49ERS"/>
    <x v="6"/>
  </r>
  <r>
    <s v="Bucks-Barracuda"/>
    <s v="STEELERS"/>
    <s v="49ERS"/>
    <x v="2"/>
  </r>
  <r>
    <s v="Bucks-Carter"/>
    <s v="RAIDERS"/>
    <s v="49ERS"/>
    <x v="2"/>
  </r>
  <r>
    <s v="Bucks-Erin"/>
    <s v="STEELERS"/>
    <s v="RAVENS"/>
    <x v="0"/>
  </r>
  <r>
    <s v="Bucks-Frank"/>
    <s v="STEELERS"/>
    <s v="EAGLES"/>
    <x v="6"/>
  </r>
  <r>
    <s v="Bucks-Skip"/>
    <s v="RAIDERS"/>
    <s v="RAVENS"/>
    <x v="0"/>
  </r>
  <r>
    <s v="Bucks-Z1"/>
    <s v="CHARGERS"/>
    <s v="OUT"/>
    <x v="0"/>
  </r>
  <r>
    <s v="Bucks-Z2"/>
    <s v="STEELERS"/>
    <s v="49ERS"/>
    <x v="2"/>
  </r>
  <r>
    <s v="Bucks-Z3"/>
    <s v="LIONS"/>
    <s v="RAVENS"/>
    <x v="0"/>
  </r>
  <r>
    <s v="Bucks-Z4"/>
    <s v="RAIDERS"/>
    <s v="EAGLES"/>
    <x v="5"/>
  </r>
  <r>
    <s v="ChicaCR"/>
    <s v="LIONS"/>
    <s v="49ERS"/>
    <x v="2"/>
  </r>
  <r>
    <s v="ChiliDogFan61-1"/>
    <s v="JAGUARS"/>
    <s v="49ERS"/>
    <x v="2"/>
  </r>
  <r>
    <s v="ChiliDogFan61-2"/>
    <s v="CHARGERS"/>
    <s v="OUT"/>
    <x v="0"/>
  </r>
  <r>
    <s v="CJ-1"/>
    <s v="COWBOYS"/>
    <s v="OUT"/>
    <x v="0"/>
  </r>
  <r>
    <s v="CJ-2"/>
    <s v="CHARGERS"/>
    <s v="OUT"/>
    <x v="0"/>
  </r>
  <r>
    <s v="EatonClan27-Brian"/>
    <s v="JAGUARS"/>
    <s v="BUCS"/>
    <x v="0"/>
  </r>
  <r>
    <s v="EatonClan27-Liam"/>
    <s v="CHARGERS"/>
    <s v="OUT"/>
    <x v="0"/>
  </r>
  <r>
    <s v="Faithful Fan-1"/>
    <s v="CHARGERS"/>
    <s v="OUT"/>
    <x v="0"/>
  </r>
  <r>
    <s v="Faithful Fan-2"/>
    <s v="EAGLES"/>
    <s v="RAVENS"/>
    <x v="0"/>
  </r>
  <r>
    <s v="Faithful Fan-3"/>
    <s v="JAGUARS"/>
    <s v="EAGLES"/>
    <x v="3"/>
  </r>
  <r>
    <s v="Faithful Fan-4"/>
    <s v="LIONS"/>
    <s v="49ERS"/>
    <x v="2"/>
  </r>
  <r>
    <s v="FlanDamage-1"/>
    <s v="CHARGERS"/>
    <s v="OUT"/>
    <x v="0"/>
  </r>
  <r>
    <s v="FlanDamage-2"/>
    <s v="JAGUARS"/>
    <s v="BILLS"/>
    <x v="19"/>
  </r>
  <r>
    <s v="FlanDamage-3"/>
    <s v="LIONS"/>
    <s v="PACKERS"/>
    <x v="24"/>
  </r>
  <r>
    <s v="FlanDamage-4"/>
    <s v="SEAHAWKS"/>
    <s v="RAVENS"/>
    <x v="0"/>
  </r>
  <r>
    <s v="FlanDamage-5"/>
    <s v="EAGLES"/>
    <s v="BUCS"/>
    <x v="0"/>
  </r>
  <r>
    <s v="Fourth &amp; Neigh"/>
    <s v="CHARGERS"/>
    <s v="OUT"/>
    <x v="0"/>
  </r>
  <r>
    <s v="FTW Steve"/>
    <s v="LIONS"/>
    <s v="49ERS"/>
    <x v="2"/>
  </r>
  <r>
    <s v="FYT Steve"/>
    <s v="JAGUARS"/>
    <s v="RAVENS"/>
    <x v="0"/>
  </r>
  <r>
    <s v="gOlden-1"/>
    <s v="JAGUARS"/>
    <s v="49ERS"/>
    <x v="6"/>
  </r>
  <r>
    <s v="gOlden-2"/>
    <s v="STEELERS"/>
    <s v="EAGLES"/>
    <x v="3"/>
  </r>
  <r>
    <s v="Gucci Brah-1"/>
    <s v="COWBOYS"/>
    <s v="OUT"/>
    <x v="0"/>
  </r>
  <r>
    <s v="Gucci Brah-2"/>
    <s v="JAGUARS"/>
    <s v="49ERS"/>
    <x v="3"/>
  </r>
  <r>
    <s v="HeHaTeMe"/>
    <s v="CHARGERS"/>
    <s v="OUT"/>
    <x v="0"/>
  </r>
  <r>
    <s v="Humm Baby's-1"/>
    <s v="JAGUARS"/>
    <s v="BEARS"/>
    <x v="0"/>
  </r>
  <r>
    <s v="Humm Baby's-2"/>
    <s v="STEELERS"/>
    <s v="BUCS"/>
    <x v="0"/>
  </r>
  <r>
    <s v="Jalen Sooter"/>
    <s v="JAGUARS"/>
    <s v="49ERS"/>
    <x v="2"/>
  </r>
  <r>
    <s v="Javid19"/>
    <s v="EAGLES"/>
    <s v="RAVENS"/>
    <x v="0"/>
  </r>
  <r>
    <s v="JetsMetsCanesMisery-1"/>
    <s v="CHARGERS"/>
    <s v="OUT"/>
    <x v="0"/>
  </r>
  <r>
    <s v="JetsMetsCanesMisery-2"/>
    <s v="LIONS"/>
    <s v="RAMS"/>
    <x v="3"/>
  </r>
  <r>
    <s v="Jimmy33-1"/>
    <s v="LIONS"/>
    <s v="BUCS"/>
    <x v="0"/>
  </r>
  <r>
    <s v="Jimmy33-2"/>
    <s v="CHARGERS"/>
    <s v="OUT"/>
    <x v="0"/>
  </r>
  <r>
    <s v="Jokersjoe"/>
    <s v="LIONS"/>
    <s v="49ERS"/>
    <x v="2"/>
  </r>
  <r>
    <s v="JungleRob827"/>
    <s v="LIONS"/>
    <s v="49ERS"/>
    <x v="2"/>
  </r>
  <r>
    <s v="Lecraw10"/>
    <s v="CHARGERS"/>
    <s v="OUT"/>
    <x v="0"/>
  </r>
  <r>
    <s v="Lick and Stick-1"/>
    <s v="BENGALS"/>
    <s v="RAVENS"/>
    <x v="0"/>
  </r>
  <r>
    <s v="Lick and Stick-2"/>
    <s v="JAGUARS"/>
    <s v="BUCS"/>
    <x v="0"/>
  </r>
  <r>
    <s v="Lick and Stick-3"/>
    <s v="STEELERS"/>
    <s v="EAGLES"/>
    <x v="5"/>
  </r>
  <r>
    <s v="Lick and Stick-4"/>
    <s v="CHARGERS"/>
    <s v="OUT"/>
    <x v="0"/>
  </r>
  <r>
    <s v="Lick and Stick-L"/>
    <s v="LIONS"/>
    <s v="49ERS"/>
    <x v="2"/>
  </r>
  <r>
    <s v="Lincoln2023"/>
    <s v="CHARGERS"/>
    <s v="OUT"/>
    <x v="0"/>
  </r>
  <r>
    <s v="Los Vaqueros"/>
    <s v="RAVENS"/>
    <s v="EAGLES"/>
    <x v="3"/>
  </r>
  <r>
    <s v="Luna2021"/>
    <s v="JAGUARS"/>
    <s v="RAVENS"/>
    <x v="0"/>
  </r>
  <r>
    <s v="Mad Scotsman"/>
    <s v="CHARGERS"/>
    <s v="OUT"/>
    <x v="0"/>
  </r>
  <r>
    <s v="McGwire's Mark"/>
    <s v="JAGUARS"/>
    <s v="BUCS"/>
    <x v="0"/>
  </r>
  <r>
    <s v="MightyJets"/>
    <s v="CHARGERS"/>
    <s v="OUT"/>
    <x v="0"/>
  </r>
  <r>
    <s v="MiketheTyke"/>
    <s v="CHARGERS"/>
    <s v="OUT"/>
    <x v="0"/>
  </r>
  <r>
    <s v="Mr. Barr"/>
    <s v="CHARGERS"/>
    <s v="OUT"/>
    <x v="0"/>
  </r>
  <r>
    <s v="MrPerfect-1"/>
    <s v="CHARGERS"/>
    <s v="OUT"/>
    <x v="0"/>
  </r>
  <r>
    <s v="MrPerfect-2"/>
    <s v="JAGUARS"/>
    <s v="BUCS"/>
    <x v="0"/>
  </r>
  <r>
    <s v="Mrs. Barr"/>
    <s v="JAGUARS"/>
    <s v="49ERS"/>
    <x v="2"/>
  </r>
  <r>
    <s v="MyTaco-1"/>
    <s v="JAGUARS"/>
    <s v="RAVENS"/>
    <x v="0"/>
  </r>
  <r>
    <s v="MyTaco-2"/>
    <s v="LIONS"/>
    <s v="49ERS"/>
    <x v="6"/>
  </r>
  <r>
    <s v="Nautical Wheelers-1"/>
    <s v="CHARGERS"/>
    <s v="OUT"/>
    <x v="0"/>
  </r>
  <r>
    <s v="Nautical Wheelers-2"/>
    <s v="STEELERS"/>
    <s v="BUCS"/>
    <x v="0"/>
  </r>
  <r>
    <s v="NC Bolts"/>
    <s v="LIONS"/>
    <s v="49ERS"/>
    <x v="2"/>
  </r>
  <r>
    <s v="NC Panthers"/>
    <s v="LIONS"/>
    <s v="EAGLES"/>
    <x v="5"/>
  </r>
  <r>
    <s v="NOLA-1"/>
    <s v="JAGUARS"/>
    <s v="PATRIOTS"/>
    <x v="1"/>
  </r>
  <r>
    <s v="NOLA-2"/>
    <s v="CHARGERS"/>
    <s v="OUT"/>
    <x v="0"/>
  </r>
  <r>
    <s v="North by North Wentz"/>
    <s v="JAGUARS"/>
    <s v="49ERS"/>
    <x v="2"/>
  </r>
  <r>
    <s v="Papa Tune"/>
    <s v="JAGUARS"/>
    <s v="BUCS"/>
    <x v="0"/>
  </r>
  <r>
    <s v="Peachykath"/>
    <s v="LIONS"/>
    <s v="CHIEFS"/>
    <x v="5"/>
  </r>
  <r>
    <s v="Peral Sooter"/>
    <s v="EAGLES"/>
    <s v="49ERS"/>
    <x v="2"/>
  </r>
  <r>
    <s v="Pokestowinitall-1"/>
    <s v="LIONS"/>
    <s v="BEARS"/>
    <x v="0"/>
  </r>
  <r>
    <s v="Pokestowinitall-2"/>
    <s v="JAGUARS"/>
    <s v="EAGLES"/>
    <x v="3"/>
  </r>
  <r>
    <s v="Pokestowinitall-3"/>
    <s v="EAGLES"/>
    <s v="BUCS"/>
    <x v="0"/>
  </r>
  <r>
    <s v="Pokestowinitall-4"/>
    <s v="CHARGERS"/>
    <s v="OUT"/>
    <x v="0"/>
  </r>
  <r>
    <s v="Pokestowinitall-5"/>
    <s v="STEELERS"/>
    <s v="49ERS"/>
    <x v="2"/>
  </r>
  <r>
    <s v="Pops Sooter"/>
    <s v="CHARGERS"/>
    <s v="OUT"/>
    <x v="0"/>
  </r>
  <r>
    <s v="Pressure Cooker"/>
    <s v="JAGUARS"/>
    <s v="BEARS"/>
    <x v="0"/>
  </r>
  <r>
    <s v="Prestige Worldwide"/>
    <s v="CHARGERS"/>
    <s v="OUT"/>
    <x v="0"/>
  </r>
  <r>
    <s v="Rizy64"/>
    <s v="JAGUARS"/>
    <s v="49ERS"/>
    <x v="4"/>
  </r>
  <r>
    <s v="Silver Arrow-1"/>
    <s v="JAGUARS"/>
    <s v="BUCS"/>
    <x v="0"/>
  </r>
  <r>
    <s v="Silver Arrow-2"/>
    <s v="CHARGERS"/>
    <s v="OUT"/>
    <x v="0"/>
  </r>
  <r>
    <s v="Sobebar"/>
    <s v="CHARGERS"/>
    <s v="OUT"/>
    <x v="0"/>
  </r>
  <r>
    <s v="Soot #1"/>
    <s v="CHARGERS"/>
    <s v="OUT"/>
    <x v="0"/>
  </r>
  <r>
    <s v="Supercooper-1"/>
    <s v="CHARGERS"/>
    <s v="OUT"/>
    <x v="0"/>
  </r>
  <r>
    <s v="Supercooper-2"/>
    <s v="JAGUARS"/>
    <s v="BUCS"/>
    <x v="0"/>
  </r>
  <r>
    <s v="T-Bone-1"/>
    <s v="EAGLES"/>
    <s v="BUCS"/>
    <x v="0"/>
  </r>
  <r>
    <s v="T-Bone-2"/>
    <s v="JAGUARS"/>
    <s v="49ERS"/>
    <x v="2"/>
  </r>
  <r>
    <s v="T-Bone-3"/>
    <s v="JAGUARS"/>
    <s v="49ERS"/>
    <x v="2"/>
  </r>
  <r>
    <s v="Team 39-1"/>
    <s v="STEELERS"/>
    <s v="BUCS"/>
    <x v="0"/>
  </r>
  <r>
    <s v="Team 39-2"/>
    <s v="CHARGERS"/>
    <s v="OUT"/>
    <x v="0"/>
  </r>
  <r>
    <s v="TGz-1"/>
    <s v="LIONS"/>
    <s v="49ERS"/>
    <x v="4"/>
  </r>
  <r>
    <s v="TGz-2"/>
    <s v="JAGUARS"/>
    <s v="EAGLES"/>
    <x v="2"/>
  </r>
  <r>
    <s v="Throwin' Darts-1"/>
    <s v="CHARGERS"/>
    <s v="OUT"/>
    <x v="0"/>
  </r>
  <r>
    <s v="Throwin' Darts-2"/>
    <s v="BENGALS"/>
    <s v="EAGLES"/>
    <x v="6"/>
  </r>
  <r>
    <s v="Throwin' Darts-3"/>
    <s v="CHARGERS"/>
    <s v="OUT"/>
    <x v="0"/>
  </r>
  <r>
    <s v="Thurmanator-Chico"/>
    <s v="JAGUARS"/>
    <s v="RAVENS"/>
    <x v="0"/>
  </r>
  <r>
    <s v="Thurmanator-Jack"/>
    <s v="CHARGERS"/>
    <s v="OUT"/>
    <x v="0"/>
  </r>
  <r>
    <s v="Thurmanator-Josh"/>
    <s v="JAGUARS"/>
    <s v="BUCS"/>
    <x v="0"/>
  </r>
  <r>
    <s v="Thurmanator-Max"/>
    <s v="CHARGERS"/>
    <s v="OUT"/>
    <x v="0"/>
  </r>
  <r>
    <s v="Tikester-1"/>
    <s v="TITANS"/>
    <s v="OUT"/>
    <x v="0"/>
  </r>
  <r>
    <s v="Tikester-2"/>
    <s v="LIONS"/>
    <s v="BUCS"/>
    <x v="0"/>
  </r>
  <r>
    <s v="Tikester-3"/>
    <s v="JAGUARS"/>
    <s v="49ERS"/>
    <x v="1"/>
  </r>
  <r>
    <s v="Tikester-4"/>
    <s v="STEELERS"/>
    <s v="RAVENS"/>
    <x v="0"/>
  </r>
  <r>
    <s v="Tikester-5"/>
    <s v="CHARGERS"/>
    <s v="OUT"/>
    <x v="0"/>
  </r>
  <r>
    <s v="Tikester-6"/>
    <s v="CHARGERS"/>
    <s v="OUT"/>
    <x v="0"/>
  </r>
  <r>
    <s v="Tikester-D1"/>
    <s v="RAVENS"/>
    <s v="CHIEFS"/>
    <x v="5"/>
  </r>
  <r>
    <s v="Tikester-D2"/>
    <s v="CHARGERS"/>
    <s v="OUT"/>
    <x v="0"/>
  </r>
  <r>
    <s v="Tikester-D3"/>
    <s v="BENGALS"/>
    <s v="BUCS"/>
    <x v="0"/>
  </r>
  <r>
    <s v="Tikester-P"/>
    <s v="EAGLES"/>
    <s v="BUCS"/>
    <x v="0"/>
  </r>
  <r>
    <s v="tonkaspicks-1"/>
    <s v="CHARGERS"/>
    <s v="OUT"/>
    <x v="0"/>
  </r>
  <r>
    <s v="tonkaspicks-2"/>
    <s v="JAGUARS"/>
    <s v="RAVENS"/>
    <x v="0"/>
  </r>
  <r>
    <s v="We Go!"/>
    <s v="EAGLES"/>
    <s v="BUCS"/>
    <x v="0"/>
  </r>
  <r>
    <s v="Wolfdsny1"/>
    <s v="LIONS"/>
    <s v="BUCS"/>
    <x v="0"/>
  </r>
  <r>
    <s v="Wolfdsny2"/>
    <s v="JAGUARS"/>
    <s v="49ERS"/>
    <x v="2"/>
  </r>
  <r>
    <s v="WY-1"/>
    <s v="STEELERS"/>
    <s v="CHARGERS"/>
    <x v="0"/>
  </r>
  <r>
    <s v="WY-2"/>
    <s v="CHARGERS"/>
    <s v="OUT"/>
    <x v="0"/>
  </r>
  <r>
    <s v="WY-3"/>
    <s v="COWBOYS"/>
    <s v="OUT"/>
    <x v="0"/>
  </r>
  <r>
    <s v="WY-4"/>
    <s v="JAGUARS"/>
    <s v="49ERS"/>
    <x v="2"/>
  </r>
  <r>
    <s v="WY-5"/>
    <s v="TITANS"/>
    <s v="OUT"/>
    <x v="0"/>
  </r>
  <r>
    <s v="WY-6"/>
    <s v="LIONS"/>
    <s v="BUCS"/>
    <x v="0"/>
  </r>
  <r>
    <s v="Yard Doggs-1"/>
    <s v="LIONS"/>
    <s v="RAVENS"/>
    <x v="0"/>
  </r>
  <r>
    <s v="Yard Doggs-2"/>
    <s v="JAGUARS"/>
    <s v="BUCS"/>
    <x v="0"/>
  </r>
  <r>
    <s v="Yard Doggs-3"/>
    <s v="EAGLES"/>
    <s v="49ERS"/>
    <x v="6"/>
  </r>
  <r>
    <s v="Yard Doggs-4"/>
    <s v="CHARGERS"/>
    <s v="OUT"/>
    <x v="0"/>
  </r>
  <r>
    <s v="BIRDLICK"/>
    <s v="LIONS"/>
    <s v="BUCS"/>
    <x v="0"/>
  </r>
  <r>
    <s v="DUKE OF DOWNERS"/>
    <s v="LIONS"/>
    <s v="CHARGERS"/>
    <x v="0"/>
  </r>
  <r>
    <s v="FATHER O'MALLEY"/>
    <s v="JAGUARS"/>
    <s v="RAMS"/>
    <x v="5"/>
  </r>
  <r>
    <s v="HARLOW"/>
    <s v="JAGUARS"/>
    <s v="49ERS"/>
    <x v="2"/>
  </r>
  <r>
    <s v="MANGOES"/>
    <s v="JAGUARS"/>
    <s v="BUCS"/>
    <x v="0"/>
  </r>
  <r>
    <s v="NEPO"/>
    <s v="EAGLES"/>
    <s v="RAVENS"/>
    <x v="0"/>
  </r>
  <r>
    <s v="PAUL MAGS"/>
    <s v="CHARGERS"/>
    <s v="OUT"/>
    <x v="0"/>
  </r>
  <r>
    <s v="PUMPKIN"/>
    <s v="CHARGERS"/>
    <s v="OUT"/>
    <x v="0"/>
  </r>
  <r>
    <s v="RIVER RAT"/>
    <s v="JAGUARS"/>
    <s v="CHIEFS"/>
    <x v="3"/>
  </r>
  <r>
    <s v="UNCLE ANDY"/>
    <s v="EAGLES"/>
    <s v="49ERS"/>
    <x v="3"/>
  </r>
  <r>
    <s v="BLUEFACE"/>
    <s v="JAGUARS"/>
    <s v="BUCS"/>
    <x v="0"/>
  </r>
  <r>
    <s v="DAWGPOUND"/>
    <s v="CHARGERS"/>
    <s v="OUT"/>
    <x v="0"/>
  </r>
  <r>
    <s v="DOGWON"/>
    <s v="CHARGERS"/>
    <s v="OUT"/>
    <x v="0"/>
  </r>
  <r>
    <s v="FLIP"/>
    <s v="CHARGERS"/>
    <s v="OUT"/>
    <x v="0"/>
  </r>
  <r>
    <s v="JOCO"/>
    <s v="JAGUARS"/>
    <s v="BUCS"/>
    <x v="0"/>
  </r>
  <r>
    <s v="KNUCKLEHEAD"/>
    <s v="CHARGERS"/>
    <s v="OUT"/>
    <x v="0"/>
  </r>
  <r>
    <s v="M.O.B.BOSSES"/>
    <s v="CHARGERS"/>
    <s v="OUT"/>
    <x v="0"/>
  </r>
  <r>
    <s v="MR CEMENT"/>
    <s v="CHARGERS"/>
    <s v="OUT"/>
    <x v="0"/>
  </r>
  <r>
    <s v="MR MELLOW"/>
    <s v="CHARGERS"/>
    <s v="OUT"/>
    <x v="0"/>
  </r>
  <r>
    <s v="MURRAYMAGIC"/>
    <s v="LIONS"/>
    <s v="BUCS"/>
    <x v="0"/>
  </r>
  <r>
    <s v="PACKERFAN"/>
    <s v="LIONS"/>
    <s v="49ERS"/>
    <x v="4"/>
  </r>
  <r>
    <s v="ROACH CLIP"/>
    <s v="LIONS"/>
    <s v="49ERS"/>
    <x v="3"/>
  </r>
  <r>
    <s v="RUBBIN BUDDAS BELLY"/>
    <s v="JAGUARS"/>
    <s v="49ERS"/>
    <x v="2"/>
  </r>
  <r>
    <s v="SCUBASTEVE"/>
    <s v="CHARGERS"/>
    <s v="OUT"/>
    <x v="0"/>
  </r>
  <r>
    <s v="SHAGGY"/>
    <s v="JAGUARS"/>
    <s v="BUCS"/>
    <x v="0"/>
  </r>
  <r>
    <s v="SLOTH"/>
    <s v="CHARGERS"/>
    <s v="OUT"/>
    <x v="0"/>
  </r>
  <r>
    <s v="TAYHO"/>
    <s v="CHARGERS"/>
    <s v="OUT"/>
    <x v="0"/>
  </r>
  <r>
    <s v="TBAYER"/>
    <s v="JAGUARS"/>
    <s v="BUCS"/>
    <x v="0"/>
  </r>
  <r>
    <s v="Abbott1 "/>
    <s v="CHARGERS"/>
    <s v="OUT"/>
    <x v="0"/>
  </r>
  <r>
    <s v="Abbott2"/>
    <s v="JAGUARS"/>
    <s v="EAGLES"/>
    <x v="2"/>
  </r>
  <r>
    <s v="ABisland1"/>
    <s v="JAGUARS"/>
    <s v="49ERS"/>
    <x v="2"/>
  </r>
  <r>
    <s v="ABisland2"/>
    <s v="LIONS"/>
    <s v="RAVENS"/>
    <x v="0"/>
  </r>
  <r>
    <s v="ABisland3"/>
    <s v="BEARS"/>
    <s v="EAGLES"/>
    <x v="3"/>
  </r>
  <r>
    <s v="ABisland4"/>
    <s v="CHARGERS"/>
    <s v="OUT"/>
    <x v="0"/>
  </r>
  <r>
    <s v="BQ1"/>
    <s v="JAGUARS"/>
    <s v="49ERS"/>
    <x v="2"/>
  </r>
  <r>
    <s v="BQ2"/>
    <s v="LIONS"/>
    <s v="BUCS"/>
    <x v="0"/>
  </r>
  <r>
    <s v="BQ3"/>
    <s v="CHARGERS"/>
    <s v="OUT"/>
    <x v="0"/>
  </r>
  <r>
    <s v="BQ4"/>
    <s v="CHARGERS"/>
    <s v="OUT"/>
    <x v="0"/>
  </r>
  <r>
    <s v="BQ5"/>
    <s v="EAGLES"/>
    <s v="RAVENS"/>
    <x v="0"/>
  </r>
  <r>
    <s v="BQ6"/>
    <s v="STEELERS"/>
    <s v="RAMS"/>
    <x v="5"/>
  </r>
  <r>
    <s v="BZ1"/>
    <s v="CHARGERS"/>
    <s v="OUT"/>
    <x v="0"/>
  </r>
  <r>
    <s v="BZ2"/>
    <s v="JAGUARS"/>
    <s v="49ERS"/>
    <x v="2"/>
  </r>
  <r>
    <s v="Celgenes"/>
    <s v="CHARGERS"/>
    <s v="OUT"/>
    <x v="0"/>
  </r>
  <r>
    <s v="Dabcheck1"/>
    <s v="CHARGERS"/>
    <s v="OUT"/>
    <x v="0"/>
  </r>
  <r>
    <s v="Dabcheck2"/>
    <s v="JAGUARS"/>
    <s v="49ERS"/>
    <x v="4"/>
  </r>
  <r>
    <s v="Dakstreetboys1"/>
    <s v="LIONS"/>
    <s v="49ERS"/>
    <x v="2"/>
  </r>
  <r>
    <s v="Dakstreetboys2"/>
    <s v="JAGUARS"/>
    <s v="BUCS"/>
    <x v="0"/>
  </r>
  <r>
    <s v="DebTight"/>
    <s v="CHARGERS"/>
    <s v="OUT"/>
    <x v="0"/>
  </r>
  <r>
    <s v="Dguru"/>
    <s v="RAIDERS"/>
    <s v="BUCS"/>
    <x v="0"/>
  </r>
  <r>
    <s v="DieselFuel "/>
    <s v="JAGUARS"/>
    <s v="49ERS"/>
    <x v="2"/>
  </r>
  <r>
    <s v="Dirtybirds1"/>
    <s v="CHARGERS"/>
    <s v="OUT"/>
    <x v="0"/>
  </r>
  <r>
    <s v="Dirtybirds2"/>
    <s v="JAGUARS"/>
    <s v="EAGLES"/>
    <x v="2"/>
  </r>
  <r>
    <s v="Dirtybirds3"/>
    <s v="LIONS"/>
    <s v="RAVENS"/>
    <x v="0"/>
  </r>
  <r>
    <s v="Dirtybirds4"/>
    <s v="BEARS"/>
    <s v="49ERS"/>
    <x v="1"/>
  </r>
  <r>
    <s v="HallofFame1"/>
    <s v="CHARGERS"/>
    <s v="OUT"/>
    <x v="0"/>
  </r>
  <r>
    <s v="HallofFame10"/>
    <s v="LIONS"/>
    <s v="49ERS"/>
    <x v="2"/>
  </r>
  <r>
    <s v="HallofFame11"/>
    <s v="LIONS"/>
    <s v="49ERS"/>
    <x v="4"/>
  </r>
  <r>
    <s v="HallofFame12 "/>
    <s v="EAGLES"/>
    <s v="49ERS"/>
    <x v="3"/>
  </r>
  <r>
    <s v="HallofFame13"/>
    <s v="JAGUARS"/>
    <s v="RAVENS"/>
    <x v="0"/>
  </r>
  <r>
    <s v="HallofFame14"/>
    <s v="JAGUARS"/>
    <s v="RAVENS"/>
    <x v="0"/>
  </r>
  <r>
    <s v="HallofFame15"/>
    <s v="JAGUARS"/>
    <s v="BUCS"/>
    <x v="0"/>
  </r>
  <r>
    <s v="HallofFame16"/>
    <s v="JAGUARS"/>
    <s v="BUCS"/>
    <x v="0"/>
  </r>
  <r>
    <s v="HallofFame2"/>
    <s v="CHARGERS"/>
    <s v="OUT"/>
    <x v="0"/>
  </r>
  <r>
    <s v="HallofFame3"/>
    <s v="CHARGERS"/>
    <s v="OUT"/>
    <x v="0"/>
  </r>
  <r>
    <s v="HallofFame4"/>
    <s v="CHARGERS"/>
    <s v="OUT"/>
    <x v="0"/>
  </r>
  <r>
    <s v="HallofFame5"/>
    <s v="CHARGERS"/>
    <s v="OUT"/>
    <x v="0"/>
  </r>
  <r>
    <s v="HallofFame6"/>
    <s v="CHARGERS"/>
    <s v="OUT"/>
    <x v="0"/>
  </r>
  <r>
    <s v="HallofFame7"/>
    <s v="CHARGERS"/>
    <s v="OUT"/>
    <x v="0"/>
  </r>
  <r>
    <s v="HallofFame8"/>
    <s v="LIONS"/>
    <s v="49ERS"/>
    <x v="2"/>
  </r>
  <r>
    <s v="HallofFame9"/>
    <s v="LIONS"/>
    <s v="49ERS"/>
    <x v="2"/>
  </r>
  <r>
    <s v="JudgeSmails"/>
    <s v="CHARGERS"/>
    <s v="OUT"/>
    <x v="0"/>
  </r>
  <r>
    <s v="Ladybirddog1"/>
    <s v="JAGUARS"/>
    <s v="BUCS"/>
    <x v="0"/>
  </r>
  <r>
    <s v="Ladybirddog2"/>
    <s v="BENGALS"/>
    <s v="49ERS"/>
    <x v="6"/>
  </r>
  <r>
    <s v="Ladybirddog3"/>
    <s v="CHARGERS"/>
    <s v="OUT"/>
    <x v="0"/>
  </r>
  <r>
    <s v="Ladybirddog4"/>
    <s v="RAIDERS"/>
    <s v="EAGLES"/>
    <x v="2"/>
  </r>
  <r>
    <s v="Lumberjacks"/>
    <s v="CHARGERS"/>
    <s v="OUT"/>
    <x v="0"/>
  </r>
  <r>
    <s v="Missy1"/>
    <s v="JAGUARS"/>
    <s v="49ERS"/>
    <x v="2"/>
  </r>
  <r>
    <s v="Missy2"/>
    <s v="LIONS"/>
    <s v="RAVENS"/>
    <x v="0"/>
  </r>
  <r>
    <s v="Missy3"/>
    <s v="CHARGERS"/>
    <s v="OUT"/>
    <x v="0"/>
  </r>
  <r>
    <s v="Missy4"/>
    <s v="EAGLES"/>
    <s v="BEARS"/>
    <x v="0"/>
  </r>
  <r>
    <s v="Missy5"/>
    <s v="CHARGERS"/>
    <s v="OUT"/>
    <x v="0"/>
  </r>
  <r>
    <s v="Mt.Yurmom"/>
    <s v="JAGUARS"/>
    <s v="49ERS"/>
    <x v="2"/>
  </r>
  <r>
    <s v="Oldbirddog1"/>
    <s v="JAGUARS"/>
    <s v="BUCS"/>
    <x v="0"/>
  </r>
  <r>
    <s v="Oldbirddog2"/>
    <s v="LIONS"/>
    <s v="49ERS"/>
    <x v="6"/>
  </r>
  <r>
    <s v="Oldbirddog3"/>
    <s v="RAIDERS"/>
    <s v="EAGLES"/>
    <x v="2"/>
  </r>
  <r>
    <s v="Oldbirddog4"/>
    <s v="CHARGERS"/>
    <s v="OUT"/>
    <x v="0"/>
  </r>
  <r>
    <s v="OLIVES DADDY "/>
    <s v="CHARGERS"/>
    <s v="OUT"/>
    <x v="0"/>
  </r>
  <r>
    <s v="One&amp;Done"/>
    <s v="JETS"/>
    <s v="PANTHERS"/>
    <x v="23"/>
  </r>
  <r>
    <s v="One7"/>
    <s v="CHARGERS"/>
    <s v="OUT"/>
    <x v="0"/>
  </r>
  <r>
    <s v="Penuus"/>
    <s v="CHARGERS"/>
    <s v="OUT"/>
    <x v="0"/>
  </r>
  <r>
    <s v="Phunk1"/>
    <s v="LIONS"/>
    <s v="49ERS"/>
    <x v="2"/>
  </r>
  <r>
    <s v="Phunk2 "/>
    <s v="LIONS"/>
    <s v="49ERS"/>
    <x v="2"/>
  </r>
  <r>
    <s v="Sandbear1"/>
    <s v="STEELERS"/>
    <s v="BUCS"/>
    <x v="0"/>
  </r>
  <r>
    <s v="Sandbear2 "/>
    <s v="STEELERS"/>
    <s v="BUCS"/>
    <x v="0"/>
  </r>
  <r>
    <s v="Sandbear3"/>
    <s v="CHARGERS"/>
    <s v="OUT"/>
    <x v="0"/>
  </r>
  <r>
    <s v="Sandbear4"/>
    <s v="CHARGERS"/>
    <s v="OUT"/>
    <x v="0"/>
  </r>
  <r>
    <s v="Sandbear5"/>
    <s v="JAGUARS"/>
    <s v="RAVENS"/>
    <x v="0"/>
  </r>
  <r>
    <s v="Sandbear6"/>
    <s v="JAGUARS"/>
    <s v="RAVENS"/>
    <x v="0"/>
  </r>
  <r>
    <s v="Sandbear7"/>
    <s v="LIONS"/>
    <s v="49ERS"/>
    <x v="4"/>
  </r>
  <r>
    <s v="Sandbear8"/>
    <s v="LIONS"/>
    <s v="49ERS"/>
    <x v="6"/>
  </r>
  <r>
    <s v="SavingPrivateRyan1"/>
    <s v="CHARGERS"/>
    <s v="OUT"/>
    <x v="0"/>
  </r>
  <r>
    <s v="SavingPrivateRyan2"/>
    <s v="CHARGERS"/>
    <s v="OUT"/>
    <x v="0"/>
  </r>
  <r>
    <s v="SavingPrivateRyan3"/>
    <s v="LIONS"/>
    <s v="49ERS"/>
    <x v="2"/>
  </r>
  <r>
    <s v="SavingPrivateRyan4"/>
    <s v="RAMS"/>
    <s v="OUT"/>
    <x v="0"/>
  </r>
  <r>
    <s v="ShedeurQB1"/>
    <s v="JAGUARS"/>
    <s v="BUCS"/>
    <x v="0"/>
  </r>
  <r>
    <s v="Smash1"/>
    <s v="SEAHAWKS"/>
    <s v="BUCS"/>
    <x v="0"/>
  </r>
  <r>
    <s v="Smash2"/>
    <s v="CHARGERS"/>
    <s v="OUT"/>
    <x v="0"/>
  </r>
  <r>
    <s v="Spartan20"/>
    <s v="STEELERS"/>
    <s v="49ERS"/>
    <x v="6"/>
  </r>
  <r>
    <s v="SunnyDaze1"/>
    <s v="CHARGERS"/>
    <s v="OUT"/>
    <x v="0"/>
  </r>
  <r>
    <s v="SunnyDaze2"/>
    <s v="LIONS"/>
    <s v="49ERS"/>
    <x v="2"/>
  </r>
  <r>
    <s v="TheChamp1"/>
    <s v="CHARGERS"/>
    <s v="OUT"/>
    <x v="0"/>
  </r>
  <r>
    <s v="TheChamp2"/>
    <s v="CHARGERS"/>
    <s v="OUT"/>
    <x v="0"/>
  </r>
  <r>
    <s v="TheChamp3"/>
    <s v="LIONS"/>
    <s v="EAGLES"/>
    <x v="3"/>
  </r>
  <r>
    <s v="TheChamp4"/>
    <s v="JAGUARS"/>
    <s v="RAVENS"/>
    <x v="0"/>
  </r>
  <r>
    <s v="TheDirtyMonkey"/>
    <s v="CHARGERS"/>
    <s v="OUT"/>
    <x v="0"/>
  </r>
  <r>
    <s v="WhiteOnTime1"/>
    <s v="CHARGERS"/>
    <s v="OUT"/>
    <x v="0"/>
  </r>
  <r>
    <s v="WhiteOnTime2"/>
    <s v="JAGUARS"/>
    <s v="49ERS"/>
    <x v="4"/>
  </r>
  <r>
    <s v="WhiteOnTime3"/>
    <s v="RAIDERS"/>
    <s v="BUCS"/>
    <x v="0"/>
  </r>
  <r>
    <s v="WhiteOnTime4"/>
    <s v="CHARGERS"/>
    <s v="OUT"/>
    <x v="0"/>
  </r>
  <r>
    <s v="WillToSurvive"/>
    <s v="JAGUARS"/>
    <s v="BUCS"/>
    <x v="0"/>
  </r>
  <r>
    <s v="BEZ"/>
    <s v="CHARGERS"/>
    <s v="OUT"/>
    <x v="0"/>
  </r>
  <r>
    <s v="ESQUIREPA"/>
    <s v="JAGUARS"/>
    <s v="49ERS"/>
    <x v="2"/>
  </r>
  <r>
    <s v="GTW1229"/>
    <s v="JAGUARS"/>
    <s v="BUCS"/>
    <x v="0"/>
  </r>
  <r>
    <s v="GTW333"/>
    <s v="CHARGERS"/>
    <s v="OUT"/>
    <x v="0"/>
  </r>
  <r>
    <s v="GTW412"/>
    <s v="LIONS"/>
    <s v="EAGLES"/>
    <x v="5"/>
  </r>
  <r>
    <s v="JERRYDP"/>
    <s v="EAGLES"/>
    <s v="49ERS"/>
    <x v="2"/>
  </r>
  <r>
    <s v="JOHN RAMBO"/>
    <s v="LIONS"/>
    <s v="RAVENS"/>
    <x v="0"/>
  </r>
  <r>
    <s v="MARGATEKEN"/>
    <s v="JAGUARS"/>
    <s v="49ERS"/>
    <x v="2"/>
  </r>
  <r>
    <s v="PIGSKINPOET"/>
    <s v="STEELERS"/>
    <s v="BUCS"/>
    <x v="0"/>
  </r>
  <r>
    <s v="POPPY"/>
    <s v="CHARGERS"/>
    <s v="OUT"/>
    <x v="0"/>
  </r>
  <r>
    <s v="ROCKY BALBOA"/>
    <s v="JAGUARS"/>
    <s v="BUCS"/>
    <x v="0"/>
  </r>
  <r>
    <s v="UMPHREYS MCGREEN"/>
    <s v="LIONS"/>
    <s v="BUCS"/>
    <x v="0"/>
  </r>
  <r>
    <s v="WALDO73"/>
    <s v="JAGUARS"/>
    <s v="49ERS"/>
    <x v="2"/>
  </r>
  <r>
    <s v="YINKA DARE"/>
    <s v="JAGUARS"/>
    <s v="EAGLES"/>
    <x v="6"/>
  </r>
  <r>
    <s v="YOUNGGZ"/>
    <s v="RAMS"/>
    <s v="OUT"/>
    <x v="0"/>
  </r>
  <r>
    <s v="AARDVARK # 1"/>
    <s v="LIONS"/>
    <s v="49ERS"/>
    <x v="6"/>
  </r>
  <r>
    <s v="AARDVARK # 2"/>
    <s v="RAIDERS"/>
    <s v="BUCS"/>
    <x v="0"/>
  </r>
  <r>
    <s v="AARDVARK # 3"/>
    <s v="JAGUARS"/>
    <s v="BUCS"/>
    <x v="0"/>
  </r>
  <r>
    <s v="AARDVARK #4"/>
    <s v="CHARGERS"/>
    <s v="OUT"/>
    <x v="0"/>
  </r>
  <r>
    <s v="AARDVARK #5"/>
    <s v="LIONS"/>
    <s v="49ERS"/>
    <x v="2"/>
  </r>
  <r>
    <s v="AARDVARK #6"/>
    <s v="JAGUARS"/>
    <s v="BUCS"/>
    <x v="0"/>
  </r>
  <r>
    <s v="AQUILA 1"/>
    <s v="JAGUARS"/>
    <s v="EAGLES"/>
    <x v="5"/>
  </r>
  <r>
    <s v="AQUILA 2"/>
    <s v="CHARGERS"/>
    <s v="OUT"/>
    <x v="0"/>
  </r>
  <r>
    <s v="BAA BAA SHEEP"/>
    <s v="JAGUARS"/>
    <s v="BUCS"/>
    <x v="0"/>
  </r>
  <r>
    <s v="BABE THE BLUE OX"/>
    <s v="LIONS"/>
    <s v="BUCS"/>
    <x v="0"/>
  </r>
  <r>
    <s v="BABY KANGAROO "/>
    <s v="JAGUARS"/>
    <s v="RAVENS"/>
    <x v="0"/>
  </r>
  <r>
    <s v="BEAM ME UP SCOTTY 1"/>
    <s v="JAGUARS"/>
    <s v="PACKERS"/>
    <x v="1"/>
  </r>
  <r>
    <s v="BEAM ME UP SCOTTY 2"/>
    <s v="EAGLES"/>
    <s v="BUCS"/>
    <x v="0"/>
  </r>
  <r>
    <s v="BEAR 4 "/>
    <s v="LIONS"/>
    <s v="49ERS"/>
    <x v="2"/>
  </r>
  <r>
    <s v="BEARDED DRAGON"/>
    <s v="JAGUARS"/>
    <s v="49ERS"/>
    <x v="2"/>
  </r>
  <r>
    <s v="BEERFART"/>
    <s v="EAGLES"/>
    <s v="BUCS"/>
    <x v="0"/>
  </r>
  <r>
    <s v="BLUE HERON"/>
    <s v="JAGUARS"/>
    <s v="49ERS"/>
    <x v="2"/>
  </r>
  <r>
    <s v="BROWN TROUT"/>
    <s v="JAGUARS"/>
    <s v="49ERS"/>
    <x v="3"/>
  </r>
  <r>
    <s v="BRUCE JENNER PELOTAS"/>
    <s v="CHARGERS"/>
    <s v="OUT"/>
    <x v="0"/>
  </r>
  <r>
    <s v="BUFFALO BETS "/>
    <s v="BEARS"/>
    <s v="RAVENS"/>
    <x v="0"/>
  </r>
  <r>
    <s v="CLONG03"/>
    <s v="CHARGERS"/>
    <s v="OUT"/>
    <x v="0"/>
  </r>
  <r>
    <s v="COLT 45"/>
    <s v="JAGUARS"/>
    <s v="49ERS"/>
    <x v="2"/>
  </r>
  <r>
    <s v="CROSSROAD 64"/>
    <s v="JAGUARS"/>
    <s v="BUCS"/>
    <x v="0"/>
  </r>
  <r>
    <s v="CUCUMBER AND MELONS"/>
    <s v="JAGUARS"/>
    <s v="RAVENS"/>
    <x v="0"/>
  </r>
  <r>
    <s v="DIGGS IN A BLANKET"/>
    <s v="CHARGERS"/>
    <s v="OUT"/>
    <x v="0"/>
  </r>
  <r>
    <s v="DOCK DOG"/>
    <s v="RAIDERS"/>
    <s v="BUCS"/>
    <x v="0"/>
  </r>
  <r>
    <s v="EIGHT MAIDS MILKING"/>
    <s v="CHARGERS"/>
    <s v="OUT"/>
    <x v="0"/>
  </r>
  <r>
    <s v="ELEPHANTS FIFTH LEG"/>
    <s v="JAGUARS"/>
    <s v="49ERS"/>
    <x v="10"/>
  </r>
  <r>
    <s v="EMOTIONAL SUPPORT BEAVER"/>
    <s v="CHARGERS"/>
    <s v="OUT"/>
    <x v="0"/>
  </r>
  <r>
    <s v="FIGHTIN FINN"/>
    <s v="JAGUARS"/>
    <s v="BUCS"/>
    <x v="0"/>
  </r>
  <r>
    <s v="FOOTBALL EEJIT"/>
    <s v="CHARGERS"/>
    <s v="OUT"/>
    <x v="0"/>
  </r>
  <r>
    <s v="FOUR PLAY"/>
    <s v="JAGUARS"/>
    <s v="49ERS"/>
    <x v="3"/>
  </r>
  <r>
    <s v="FREAK IN  THE SHEETS"/>
    <s v="JAGUARS"/>
    <s v="BUCS"/>
    <x v="0"/>
  </r>
  <r>
    <s v="FRONK 22"/>
    <s v="RAIDERS"/>
    <s v="BUCS"/>
    <x v="0"/>
  </r>
  <r>
    <s v="GRAVE DECISIONS"/>
    <s v="JAGUARS"/>
    <s v="EAGLES"/>
    <x v="2"/>
  </r>
  <r>
    <s v="HIGHLAND COW I"/>
    <s v="LIONS"/>
    <s v="EAGLES"/>
    <x v="2"/>
  </r>
  <r>
    <s v="HIGHLAND COW II"/>
    <s v="CHARGERS"/>
    <s v="OUT"/>
    <x v="0"/>
  </r>
  <r>
    <s v="HOG'S BREATH"/>
    <s v="JAGUARS"/>
    <s v="49ERS"/>
    <x v="2"/>
  </r>
  <r>
    <s v="HOMICIDE HORNETS"/>
    <s v="JAGUARS"/>
    <s v="BUCS"/>
    <x v="0"/>
  </r>
  <r>
    <s v="HONEY BADGER "/>
    <s v="JAGUARS"/>
    <s v="SEAHAWKS"/>
    <x v="5"/>
  </r>
  <r>
    <s v="HOSEBAG"/>
    <s v="LIONS"/>
    <s v="RAVENS"/>
    <x v="0"/>
  </r>
  <r>
    <s v="HUCKLEBERRY RINGO"/>
    <s v="LIONS"/>
    <s v="EAGLES"/>
    <x v="2"/>
  </r>
  <r>
    <s v="ITTYBRITTY"/>
    <s v="CHARGERS"/>
    <s v="OUT"/>
    <x v="0"/>
  </r>
  <r>
    <s v="JUST JOSH N' ALLEN"/>
    <s v="CHARGERS"/>
    <s v="OUT"/>
    <x v="0"/>
  </r>
  <r>
    <s v="KINAHAN 1"/>
    <s v="CHARGERS"/>
    <s v="OUT"/>
    <x v="0"/>
  </r>
  <r>
    <s v="KINAHAN 2"/>
    <s v="CHARGERS"/>
    <s v="OUT"/>
    <x v="0"/>
  </r>
  <r>
    <s v="KINAHAN 3"/>
    <s v="JAGUARS"/>
    <s v="49ERS"/>
    <x v="2"/>
  </r>
  <r>
    <s v="KINAHAN 4"/>
    <s v="JAGUARS"/>
    <s v="49ERS"/>
    <x v="3"/>
  </r>
  <r>
    <s v="KINAHAN 5"/>
    <s v="RAIDERS"/>
    <s v="BUCS"/>
    <x v="0"/>
  </r>
  <r>
    <s v="KINAHAN 6"/>
    <s v="RAIDERS"/>
    <s v="BUCS"/>
    <x v="0"/>
  </r>
  <r>
    <s v="KINAHAN 7"/>
    <s v="CHARGERS"/>
    <s v="OUT"/>
    <x v="0"/>
  </r>
  <r>
    <s v="KING SALMON"/>
    <s v="LIONS"/>
    <s v="49ERS"/>
    <x v="2"/>
  </r>
  <r>
    <s v="LAKE ERIE PERCH"/>
    <s v="JAGUARS"/>
    <s v="BUCS"/>
    <x v="0"/>
  </r>
  <r>
    <s v="LAKE ERIE SHEEPSHEAD"/>
    <s v="LIONS"/>
    <s v="49ERS"/>
    <x v="2"/>
  </r>
  <r>
    <s v="LAMBEE 7"/>
    <s v="CHARGERS"/>
    <s v="OUT"/>
    <x v="0"/>
  </r>
  <r>
    <s v="LEOPARD GECKO"/>
    <s v="CHARGERS"/>
    <s v="OUT"/>
    <x v="0"/>
  </r>
  <r>
    <s v="LIGHTNING 4"/>
    <s v="CHARGERS"/>
    <s v="OUT"/>
    <x v="0"/>
  </r>
  <r>
    <s v="LOLA 44"/>
    <s v="JAGUARS"/>
    <s v="BUCS"/>
    <x v="0"/>
  </r>
  <r>
    <s v="MAINECOON COUGARS"/>
    <s v="CHARGERS"/>
    <s v="OUT"/>
    <x v="0"/>
  </r>
  <r>
    <s v="MAL HAVOC"/>
    <s v="CHARGERS"/>
    <s v="OUT"/>
    <x v="0"/>
  </r>
  <r>
    <s v="MARITIME MANTIS SHRIMP"/>
    <s v="JAGUARS"/>
    <s v="BUCS"/>
    <x v="0"/>
  </r>
  <r>
    <s v="MARITME MANTIS SHRIMP 2"/>
    <s v="LIONS"/>
    <s v="49ERS"/>
    <x v="2"/>
  </r>
  <r>
    <s v="MCFARLAND SQUAT "/>
    <s v="JAGUARS"/>
    <s v="49ERS"/>
    <x v="2"/>
  </r>
  <r>
    <s v="MONEY MOVES LINES "/>
    <s v="JAGUARS"/>
    <s v="EAGLES"/>
    <x v="4"/>
  </r>
  <r>
    <s v="MONTE - FREDO"/>
    <s v="LIONS"/>
    <s v="RAVENS"/>
    <x v="0"/>
  </r>
  <r>
    <s v="MY LITTLE PONY 1"/>
    <s v="CHARGERS"/>
    <s v="OUT"/>
    <x v="0"/>
  </r>
  <r>
    <s v="MY LITTLE PONY 2"/>
    <s v="JAGUARS"/>
    <s v="BUCS"/>
    <x v="0"/>
  </r>
  <r>
    <s v="NEETER"/>
    <s v="LIONS"/>
    <s v="BUCS"/>
    <x v="0"/>
  </r>
  <r>
    <s v="NIES HARRY NOSE WOMBAT"/>
    <s v="CHARGERS"/>
    <s v="OUT"/>
    <x v="0"/>
  </r>
  <r>
    <s v="OLD GUYS RULE"/>
    <s v="CHARGERS"/>
    <s v="OUT"/>
    <x v="0"/>
  </r>
  <r>
    <s v="PITONI 1"/>
    <s v="CHARGERS"/>
    <s v="OUT"/>
    <x v="0"/>
  </r>
  <r>
    <s v="PITONI 2"/>
    <s v="LIONS"/>
    <s v="BUCS"/>
    <x v="0"/>
  </r>
  <r>
    <s v="PORKUBBQ 1"/>
    <s v="JAGUARS"/>
    <s v="49ERS"/>
    <x v="2"/>
  </r>
  <r>
    <s v="PORKUBBQ 2"/>
    <s v="CHARGERS"/>
    <s v="OUT"/>
    <x v="0"/>
  </r>
  <r>
    <s v="QUIKSILVER"/>
    <s v="CHARGERS"/>
    <s v="OUT"/>
    <x v="0"/>
  </r>
  <r>
    <s v="RDUBOIS1"/>
    <s v="JAGUARS"/>
    <s v="CHARGERS"/>
    <x v="0"/>
  </r>
  <r>
    <s v="RDUBOIS2"/>
    <s v="CHARGERS"/>
    <s v="OUT"/>
    <x v="0"/>
  </r>
  <r>
    <s v="RED DRAGON 1"/>
    <s v="LIONS"/>
    <s v="RAVENS"/>
    <x v="0"/>
  </r>
  <r>
    <s v="SAWA SAWA"/>
    <s v="CHARGERS"/>
    <s v="OUT"/>
    <x v="0"/>
  </r>
  <r>
    <s v="SCAT PACK"/>
    <s v="CHARGERS"/>
    <s v="OUT"/>
    <x v="0"/>
  </r>
  <r>
    <s v="SEA MONKEY"/>
    <s v="LIONS"/>
    <s v="49ERS"/>
    <x v="2"/>
  </r>
  <r>
    <s v="SHAFFEDIDDY"/>
    <s v="JAGUARS"/>
    <s v="BUCS"/>
    <x v="0"/>
  </r>
  <r>
    <s v="SHARKBAIT"/>
    <s v="LIONS"/>
    <s v="49ERS"/>
    <x v="2"/>
  </r>
  <r>
    <s v="SIL "/>
    <s v="CHARGERS"/>
    <s v="OUT"/>
    <x v="0"/>
  </r>
  <r>
    <s v="SIMONE'S PICK"/>
    <s v="JAGUARS"/>
    <s v="49ERS"/>
    <x v="2"/>
  </r>
  <r>
    <s v="SMITTY"/>
    <s v="JAGUARS"/>
    <s v="BUCS"/>
    <x v="0"/>
  </r>
  <r>
    <s v="STINGRAY"/>
    <s v="JAGUARS"/>
    <s v="49ERS"/>
    <x v="4"/>
  </r>
  <r>
    <s v="STOVE AND MOJO"/>
    <s v="CHARGERS"/>
    <s v="OUT"/>
    <x v="0"/>
  </r>
  <r>
    <s v="SUMMERS OFF  "/>
    <s v="CHARGERS"/>
    <s v="OUT"/>
    <x v="0"/>
  </r>
  <r>
    <s v="SWEATY STARFISH"/>
    <s v="LIONS"/>
    <s v="EAGLES"/>
    <x v="2"/>
  </r>
  <r>
    <s v="TACKLER"/>
    <s v="CHARGERS"/>
    <s v="OUT"/>
    <x v="0"/>
  </r>
  <r>
    <s v="TASMANIAN TIGER SLOTHS"/>
    <s v="CHARGERS"/>
    <s v="OUT"/>
    <x v="0"/>
  </r>
  <r>
    <s v="TAXI 1"/>
    <s v="JAGUARS"/>
    <s v="BUCS"/>
    <x v="0"/>
  </r>
  <r>
    <s v="TAXI 2"/>
    <s v="RAIDERS"/>
    <s v="BUCS"/>
    <x v="0"/>
  </r>
  <r>
    <s v="THE BIG BEN WAH"/>
    <s v="CHARGERS"/>
    <s v="OUT"/>
    <x v="0"/>
  </r>
  <r>
    <s v="THE CAT'S MEOW"/>
    <s v="JAGUARS"/>
    <s v="BUCS"/>
    <x v="0"/>
  </r>
  <r>
    <s v="THE DUDE OF CHELSEA 1"/>
    <s v="CHARGERS"/>
    <s v="OUT"/>
    <x v="0"/>
  </r>
  <r>
    <s v="THE DUDE OF CHELSEA 2"/>
    <s v="JAGUARS"/>
    <s v="BUCS"/>
    <x v="0"/>
  </r>
  <r>
    <s v="THE DUDE OF CHELSEA 3"/>
    <s v="JAGUARS"/>
    <s v="BUCS"/>
    <x v="0"/>
  </r>
  <r>
    <s v="THE DUDE OF CHELSEA 4"/>
    <s v="LIONS"/>
    <s v="EAGLES"/>
    <x v="2"/>
  </r>
  <r>
    <s v="THE DUDE OF CHELSEA 5"/>
    <s v="CHARGERS"/>
    <s v="OUT"/>
    <x v="0"/>
  </r>
  <r>
    <s v="THE DUDE OF CHELSEA 6"/>
    <s v="RAIDERS"/>
    <s v="49ERS"/>
    <x v="2"/>
  </r>
  <r>
    <s v="THE DUDE OF CHELSEA 7"/>
    <s v="EAGLES"/>
    <s v="CHIEFS"/>
    <x v="1"/>
  </r>
  <r>
    <s v="THE GROCERY MAN"/>
    <s v="JAGUARS"/>
    <s v="BUCS"/>
    <x v="0"/>
  </r>
  <r>
    <s v="THE NEW CATFISH"/>
    <s v="CHARGERS"/>
    <s v="OUT"/>
    <x v="0"/>
  </r>
  <r>
    <s v="THREE THIRSTY LIZARDS "/>
    <s v="LIONS"/>
    <s v="BUCS"/>
    <x v="0"/>
  </r>
  <r>
    <s v="THREE'S COMPANY"/>
    <s v="TITANS"/>
    <s v="OUT"/>
    <x v="0"/>
  </r>
  <r>
    <s v="TINY TERRORIST"/>
    <s v="JAGUARS"/>
    <s v="BUCS"/>
    <x v="0"/>
  </r>
  <r>
    <s v="TONKA 1"/>
    <s v="JAGUARS"/>
    <s v="EAGLES"/>
    <x v="1"/>
  </r>
  <r>
    <s v="TONKA 2"/>
    <s v="CHARGERS"/>
    <s v="OUT"/>
    <x v="0"/>
  </r>
  <r>
    <s v="TRIPLE BOGEY"/>
    <s v="LIONS"/>
    <s v="BUCS"/>
    <x v="0"/>
  </r>
  <r>
    <s v="TRUCKS"/>
    <s v="JAGUARS"/>
    <s v="BUCS"/>
    <x v="0"/>
  </r>
  <r>
    <s v="TURTLE GANG,=E "/>
    <s v="CHARGERS"/>
    <s v="OUT"/>
    <x v="0"/>
  </r>
  <r>
    <s v="TWO TURTLE DOVES"/>
    <s v="JAGUARS"/>
    <s v="49ERS"/>
    <x v="2"/>
  </r>
  <r>
    <s v="WILE E COYOTE"/>
    <s v="JAGUARS"/>
    <s v="BUCS"/>
    <x v="0"/>
  </r>
  <r>
    <s v="WORM 27"/>
    <s v="LIONS"/>
    <s v="49ERS"/>
    <x v="6"/>
  </r>
  <r>
    <s v="WORM 72"/>
    <s v="JAGUARS"/>
    <s v="RAMS"/>
    <x v="3"/>
  </r>
  <r>
    <s v="Alotta Fagina"/>
    <s v="JAGUARS"/>
    <s v="49ERS"/>
    <x v="6"/>
  </r>
  <r>
    <s v="Andy Bisco Chipping Academy"/>
    <s v="CHARGERS"/>
    <s v="OUT"/>
    <x v="0"/>
  </r>
  <r>
    <s v="Anthony Perkins"/>
    <s v="CHARGERS"/>
    <s v="OUT"/>
    <x v="0"/>
  </r>
  <r>
    <s v="Aunt Shell"/>
    <s v="TITANS"/>
    <s v="OUT"/>
    <x v="0"/>
  </r>
  <r>
    <s v="Beefy 1"/>
    <s v="LIONS"/>
    <s v="EAGLES"/>
    <x v="2"/>
  </r>
  <r>
    <s v="Beefy 2"/>
    <s v="CHARGERS"/>
    <s v="OUT"/>
    <x v="0"/>
  </r>
  <r>
    <s v="Bipster"/>
    <s v="CHIEFS"/>
    <s v="EAGLES"/>
    <x v="3"/>
  </r>
  <r>
    <s v="BLONDEDAWG"/>
    <s v="LIONS"/>
    <s v="BUCS"/>
    <x v="0"/>
  </r>
  <r>
    <s v="Bonanza"/>
    <s v="EAGLES"/>
    <s v="49ERS"/>
    <x v="2"/>
  </r>
  <r>
    <s v="BP1"/>
    <s v="RAMS"/>
    <s v="OUT"/>
    <x v="0"/>
  </r>
  <r>
    <s v="BP2"/>
    <s v="LIONS"/>
    <s v="BUCS"/>
    <x v="0"/>
  </r>
  <r>
    <s v="Bruno Sniders"/>
    <s v="CHARGERS"/>
    <s v="OUT"/>
    <x v="0"/>
  </r>
  <r>
    <s v="Bub"/>
    <s v="JAGUARS"/>
    <s v="49ERS"/>
    <x v="2"/>
  </r>
  <r>
    <s v="Come on Eileen"/>
    <s v="LIONS"/>
    <s v="49ERS"/>
    <x v="2"/>
  </r>
  <r>
    <s v="Dansadick"/>
    <s v="CHARGERS"/>
    <s v="OUT"/>
    <x v="0"/>
  </r>
  <r>
    <s v="Dylan"/>
    <s v="JAGUARS"/>
    <s v="BUCS"/>
    <x v="0"/>
  </r>
  <r>
    <s v="Fancy22"/>
    <s v="JAGUARS"/>
    <s v="BUCS"/>
    <x v="0"/>
  </r>
  <r>
    <s v="FancyLefty22"/>
    <s v="EAGLES"/>
    <s v="BUCS"/>
    <x v="0"/>
  </r>
  <r>
    <s v="Fisch N Chips1"/>
    <s v="JAGUARS"/>
    <s v="49ERS"/>
    <x v="2"/>
  </r>
  <r>
    <s v="Fisch N Chips2"/>
    <s v="LIONS"/>
    <s v="RAVENS"/>
    <x v="0"/>
  </r>
  <r>
    <s v="Gabes"/>
    <s v="CHARGERS"/>
    <s v="OUT"/>
    <x v="0"/>
  </r>
  <r>
    <s v="Gabes-2"/>
    <s v="JAGUARS"/>
    <s v="49ERS"/>
    <x v="2"/>
  </r>
  <r>
    <s v="Grammy x4"/>
    <s v="EAGLES"/>
    <s v="RAVENS"/>
    <x v="0"/>
  </r>
  <r>
    <s v="JACKED UP"/>
    <s v="CHARGERS"/>
    <s v="OUT"/>
    <x v="0"/>
  </r>
  <r>
    <s v="JCor"/>
    <s v="JAGUARS"/>
    <s v="EAGLES"/>
    <x v="2"/>
  </r>
  <r>
    <s v="JM1"/>
    <s v="CHARGERS"/>
    <s v="OUT"/>
    <x v="0"/>
  </r>
  <r>
    <s v="JM2"/>
    <s v="JAGUARS"/>
    <s v="BUCS"/>
    <x v="0"/>
  </r>
  <r>
    <s v="Kairo"/>
    <s v="JAGUARS"/>
    <s v="BUCS"/>
    <x v="0"/>
  </r>
  <r>
    <s v="King"/>
    <s v="JAGUARS"/>
    <s v="BUCS"/>
    <x v="0"/>
  </r>
  <r>
    <s v="Lefty22"/>
    <s v="LIONS"/>
    <s v="49ERS"/>
    <x v="2"/>
  </r>
  <r>
    <s v="Lenny"/>
    <s v="JAGUARS"/>
    <s v="49ERS"/>
    <x v="2"/>
  </r>
  <r>
    <s v="McLovin"/>
    <s v="CHARGERS"/>
    <s v="OUT"/>
    <x v="0"/>
  </r>
  <r>
    <s v="Momzee"/>
    <s v="BUCS"/>
    <s v="OUT"/>
    <x v="0"/>
  </r>
  <r>
    <s v="O'Dell22"/>
    <s v="LIONS"/>
    <s v="EAGLES"/>
    <x v="3"/>
  </r>
  <r>
    <s v="Paging Dr Fa...."/>
    <s v="RAIDERS"/>
    <s v="BUCS"/>
    <x v="0"/>
  </r>
  <r>
    <s v="Pickles got Picks"/>
    <s v="CHARGERS"/>
    <s v="OUT"/>
    <x v="0"/>
  </r>
  <r>
    <s v="Presentation Matters"/>
    <s v="EAGLES"/>
    <s v="BUCS"/>
    <x v="0"/>
  </r>
  <r>
    <s v="PTools"/>
    <s v="CHARGERS"/>
    <s v="OUT"/>
    <x v="0"/>
  </r>
  <r>
    <s v="REDDOGMAN"/>
    <s v="STEELERS"/>
    <s v="EAGLES"/>
    <x v="2"/>
  </r>
  <r>
    <s v="Rosie"/>
    <s v="LIONS"/>
    <s v="CHIEFS"/>
    <x v="4"/>
  </r>
  <r>
    <s v="Skol Mates"/>
    <s v="CHARGERS"/>
    <s v="OUT"/>
    <x v="0"/>
  </r>
  <r>
    <s v="Squintz 1"/>
    <s v="JAGUARS"/>
    <s v="49ERS"/>
    <x v="3"/>
  </r>
  <r>
    <s v="The Italian Stallions"/>
    <s v="LIONS"/>
    <s v="BUCS"/>
    <x v="0"/>
  </r>
  <r>
    <s v="The MayeFlower"/>
    <s v="CHARGERS"/>
    <s v="OUT"/>
    <x v="0"/>
  </r>
  <r>
    <s v="Three Stoodges"/>
    <s v="CHARGERS"/>
    <s v="OUT"/>
    <x v="0"/>
  </r>
  <r>
    <s v="Tommy Gunz 1"/>
    <s v="CHARGERS"/>
    <s v="OUT"/>
    <x v="0"/>
  </r>
  <r>
    <s v="Tommy Gunz 2"/>
    <s v="JAGUARS"/>
    <s v="49ERS"/>
    <x v="2"/>
  </r>
  <r>
    <s v="Tommy Gunz 3"/>
    <s v="TITANS"/>
    <s v="OUT"/>
    <x v="0"/>
  </r>
  <r>
    <s v="Tommy Gunz 4"/>
    <s v="LIONS"/>
    <s v="BUCS"/>
    <x v="0"/>
  </r>
  <r>
    <s v="Travel Dave"/>
    <s v="LIONS"/>
    <s v="49ERS"/>
    <x v="2"/>
  </r>
  <r>
    <s v="Woodsie#1"/>
    <s v="LIONS"/>
    <s v="EAGLES"/>
    <x v="5"/>
  </r>
  <r>
    <s v="Woodsie#2"/>
    <s v="JAGUARS"/>
    <s v="49ERS"/>
    <x v="2"/>
  </r>
  <r>
    <s v="WP777-49ers"/>
    <s v="LIONS"/>
    <s v="CHARGERS"/>
    <x v="0"/>
  </r>
  <r>
    <s v="Mac 2thefuture"/>
    <s v="STEELERS"/>
    <s v="EAGLES"/>
    <x v="6"/>
  </r>
  <r>
    <s v="Mac Aggie"/>
    <s v="JAGUARS"/>
    <s v="49ERS"/>
    <x v="2"/>
  </r>
  <r>
    <s v="Mac AJ "/>
    <s v="LIONS"/>
    <s v="RAMS"/>
    <x v="5"/>
  </r>
  <r>
    <s v="Mac Al"/>
    <s v="LIONS"/>
    <s v="BUCS"/>
    <x v="0"/>
  </r>
  <r>
    <s v="Mac Ali"/>
    <s v="CHARGERS"/>
    <s v="OUT"/>
    <x v="0"/>
  </r>
  <r>
    <s v="Mac Antonio Jose"/>
    <s v="CHARGERS"/>
    <s v="OUT"/>
    <x v="0"/>
  </r>
  <r>
    <s v="Mac Attack"/>
    <s v="JAGUARS"/>
    <s v="BUCS"/>
    <x v="0"/>
  </r>
  <r>
    <s v="Mac Attack11"/>
    <s v="JAGUARS"/>
    <s v="49ERS"/>
    <x v="3"/>
  </r>
  <r>
    <s v="Mac BBMax"/>
    <s v="JAGUARS"/>
    <s v="49ERS"/>
    <x v="2"/>
  </r>
  <r>
    <s v="Mac Bernucci"/>
    <s v="JAGUARS"/>
    <s v="49ERS"/>
    <x v="2"/>
  </r>
  <r>
    <s v="Mac Bing"/>
    <s v="CHARGERS"/>
    <s v="OUT"/>
    <x v="0"/>
  </r>
  <r>
    <s v="Mac Bird "/>
    <s v="CHARGERS"/>
    <s v="OUT"/>
    <x v="0"/>
  </r>
  <r>
    <s v="Mac Bobbya "/>
    <s v="JAGUARS"/>
    <s v="BUCS"/>
    <x v="0"/>
  </r>
  <r>
    <s v="Mac Bryce"/>
    <s v="CHARGERS"/>
    <s v="OUT"/>
    <x v="0"/>
  </r>
  <r>
    <s v="MAC CHEDDA "/>
    <s v="JAGUARS"/>
    <s v="BUCS"/>
    <x v="0"/>
  </r>
  <r>
    <s v="Mac Clarken"/>
    <s v="GIANTS"/>
    <s v="PACKERS"/>
    <x v="11"/>
  </r>
  <r>
    <s v="Mac Cortez"/>
    <s v="JAGUARS"/>
    <s v="BUCS"/>
    <x v="0"/>
  </r>
  <r>
    <s v="Mac Crash"/>
    <s v="JAGUARS"/>
    <s v="49ERS"/>
    <x v="2"/>
  </r>
  <r>
    <s v="Mac Daddy"/>
    <s v="CHARGERS"/>
    <s v="OUT"/>
    <x v="0"/>
  </r>
  <r>
    <s v="Mac DALEY"/>
    <s v="CHARGERS"/>
    <s v="OUT"/>
    <x v="0"/>
  </r>
  <r>
    <s v="Mac Daniels"/>
    <s v="CHARGERS"/>
    <s v="OUT"/>
    <x v="0"/>
  </r>
  <r>
    <s v="Mac DelGrecko"/>
    <s v="CHARGERS"/>
    <s v="OUT"/>
    <x v="0"/>
  </r>
  <r>
    <s v="Mac Don Julio"/>
    <s v="CHARGERS"/>
    <s v="OUT"/>
    <x v="0"/>
  </r>
  <r>
    <s v="Mac Don Rogers"/>
    <s v="EAGLES"/>
    <s v="49ERS"/>
    <x v="4"/>
  </r>
  <r>
    <s v="Mac Faith"/>
    <s v="LIONS"/>
    <s v="BUCS"/>
    <x v="0"/>
  </r>
  <r>
    <s v="Mac fastyles"/>
    <s v="JAGUARS"/>
    <s v="BUCS"/>
    <x v="0"/>
  </r>
  <r>
    <s v="Mac Ferby"/>
    <s v="LIONS"/>
    <s v="BEARS"/>
    <x v="0"/>
  </r>
  <r>
    <s v="Mac Fish "/>
    <s v="CHARGERS"/>
    <s v="OUT"/>
    <x v="0"/>
  </r>
  <r>
    <s v="Mac Floyd"/>
    <s v="JAGUARS"/>
    <s v="BUCS"/>
    <x v="0"/>
  </r>
  <r>
    <s v="Mac Fly"/>
    <s v="CHARGERS"/>
    <s v="OUT"/>
    <x v="0"/>
  </r>
  <r>
    <s v="Mac Flyme1"/>
    <s v="LIONS"/>
    <s v="49ERS"/>
    <x v="3"/>
  </r>
  <r>
    <s v="Mac Flyme2"/>
    <s v="JAGUARS"/>
    <s v="CHARGERS"/>
    <x v="0"/>
  </r>
  <r>
    <s v="Mac Gramps"/>
    <s v="JAGUARS"/>
    <s v="49ERS"/>
    <x v="3"/>
  </r>
  <r>
    <s v="Mac Grams  "/>
    <s v="JAGUARS"/>
    <s v="RAVENS"/>
    <x v="0"/>
  </r>
  <r>
    <s v="MAC Hawaiian Styles"/>
    <s v="JAGUARS"/>
    <s v="49ERS"/>
    <x v="2"/>
  </r>
  <r>
    <s v="MAC HAWK"/>
    <s v="CHARGERS"/>
    <s v="OUT"/>
    <x v="0"/>
  </r>
  <r>
    <s v="MAC HAYDEN"/>
    <s v="JAGUARS"/>
    <s v="49ERS"/>
    <x v="2"/>
  </r>
  <r>
    <s v="MAC HAYDEN 2"/>
    <s v="CHARGERS"/>
    <s v="OUT"/>
    <x v="0"/>
  </r>
  <r>
    <s v="Mac HC"/>
    <s v="JAGUARS"/>
    <s v="BUCS"/>
    <x v="0"/>
  </r>
  <r>
    <s v="Mac Hewitt"/>
    <s v="CHARGERS"/>
    <s v="OUT"/>
    <x v="0"/>
  </r>
  <r>
    <s v="Mac Jack"/>
    <s v="RAIDERS"/>
    <s v="49ERS"/>
    <x v="1"/>
  </r>
  <r>
    <s v="Mac JoePa"/>
    <s v="JAGUARS"/>
    <s v="49ERS"/>
    <x v="6"/>
  </r>
  <r>
    <s v="Mac josh"/>
    <s v="JAGUARS"/>
    <s v="BUCS"/>
    <x v="0"/>
  </r>
  <r>
    <s v="Mac KA1"/>
    <s v="CHARGERS"/>
    <s v="OUT"/>
    <x v="0"/>
  </r>
  <r>
    <s v="Mac KA2"/>
    <s v="JAGUARS"/>
    <s v="BUCS"/>
    <x v="0"/>
  </r>
  <r>
    <s v="Mac KA3"/>
    <s v="SEAHAWKS"/>
    <s v="EAGLES"/>
    <x v="1"/>
  </r>
  <r>
    <s v="Mac KA4"/>
    <s v="STEELERS"/>
    <s v="SEAHAWKS"/>
    <x v="4"/>
  </r>
  <r>
    <s v="Mac Katee"/>
    <s v="CHARGERS"/>
    <s v="OUT"/>
    <x v="0"/>
  </r>
  <r>
    <s v="Mac Kilroy"/>
    <s v="JAGUARS"/>
    <s v="49ERS"/>
    <x v="1"/>
  </r>
  <r>
    <s v="Mac Laren1"/>
    <s v="RAVENS"/>
    <s v="BUCS"/>
    <x v="0"/>
  </r>
  <r>
    <s v="Mac Laren2"/>
    <s v="LIONS"/>
    <s v="49ERS"/>
    <x v="2"/>
  </r>
  <r>
    <s v="Mac Largent"/>
    <s v="EAGLES"/>
    <s v="49ERS"/>
    <x v="2"/>
  </r>
  <r>
    <s v="MAC Lawson"/>
    <s v="LIONS"/>
    <s v="BUCS"/>
    <x v="0"/>
  </r>
  <r>
    <s v="Mac Lily"/>
    <s v="LIONS"/>
    <s v="PACKERS"/>
    <x v="3"/>
  </r>
  <r>
    <s v="MAC LIONS"/>
    <s v="CHARGERS"/>
    <s v="OUT"/>
    <x v="0"/>
  </r>
  <r>
    <s v="Mac Little Aunt"/>
    <s v="CHARGERS"/>
    <s v="OUT"/>
    <x v="0"/>
  </r>
  <r>
    <s v="MAC LittleBear"/>
    <s v="CHARGERS"/>
    <s v="OUT"/>
    <x v="0"/>
  </r>
  <r>
    <s v="MAC LuckyPlanet "/>
    <s v="JAGUARS"/>
    <s v="49ERS"/>
    <x v="2"/>
  </r>
  <r>
    <s v="Mac LWS"/>
    <s v="EAGLES"/>
    <s v="RAVENS"/>
    <x v="0"/>
  </r>
  <r>
    <s v="Mac Max"/>
    <s v="CHARGERS"/>
    <s v="OUT"/>
    <x v="0"/>
  </r>
  <r>
    <s v="Mac Melon"/>
    <s v="CHARGERS"/>
    <s v="OUT"/>
    <x v="0"/>
  </r>
  <r>
    <s v="Mac Mimi"/>
    <s v="CHARGERS"/>
    <s v="OUT"/>
    <x v="0"/>
  </r>
  <r>
    <s v="Mac Miss Aggie"/>
    <s v="CHARGERS"/>
    <s v="OUT"/>
    <x v="0"/>
  </r>
  <r>
    <s v="Mac MissChanadlerBong"/>
    <s v="JAGUARS"/>
    <s v="49ERS"/>
    <x v="2"/>
  </r>
  <r>
    <s v="Mac MudCat"/>
    <s v="LIONS"/>
    <s v="49ERS"/>
    <x v="2"/>
  </r>
  <r>
    <s v="Mac NanasFavorite "/>
    <s v="JAGUARS"/>
    <s v="BUCS"/>
    <x v="0"/>
  </r>
  <r>
    <s v="Mac NCheese"/>
    <s v="JAGUARS"/>
    <s v="49ERS"/>
    <x v="2"/>
  </r>
  <r>
    <s v="Mac Ng"/>
    <s v="CHARGERS"/>
    <s v="OUT"/>
    <x v="0"/>
  </r>
  <r>
    <s v="MAC NITTANY"/>
    <s v="JAGUARS"/>
    <s v="RAMS"/>
    <x v="2"/>
  </r>
  <r>
    <s v="Mac Nucci "/>
    <s v="SEAHAWKS"/>
    <s v="RAVENS"/>
    <x v="0"/>
  </r>
  <r>
    <s v="Mac OLDER Brother"/>
    <s v="LIONS"/>
    <s v="BUCS"/>
    <x v="0"/>
  </r>
  <r>
    <s v="Mac Pack"/>
    <s v="CHARGERS"/>
    <s v="OUT"/>
    <x v="0"/>
  </r>
  <r>
    <s v="Mac Patsy"/>
    <s v="CHARGERS"/>
    <s v="OUT"/>
    <x v="0"/>
  </r>
  <r>
    <s v="Mac Philly Cheesesteak"/>
    <s v="CHARGERS"/>
    <s v="OUT"/>
    <x v="0"/>
  </r>
  <r>
    <s v="Mac Philly1949"/>
    <s v="LIONS"/>
    <s v="BUCS"/>
    <x v="0"/>
  </r>
  <r>
    <s v="Mac Philly24"/>
    <s v="CHARGERS"/>
    <s v="OUT"/>
    <x v="0"/>
  </r>
  <r>
    <s v="Mac R&amp;R 1"/>
    <s v="CHARGERS"/>
    <s v="OUT"/>
    <x v="0"/>
  </r>
  <r>
    <s v="Mac R&amp;R 2"/>
    <s v="JAGUARS"/>
    <s v="49ERS"/>
    <x v="4"/>
  </r>
  <r>
    <s v="Mac Rabbit"/>
    <s v="CHARGERS"/>
    <s v="OUT"/>
    <x v="0"/>
  </r>
  <r>
    <s v="Mac Rach Delgrecko"/>
    <s v="CHARGERS"/>
    <s v="OUT"/>
    <x v="0"/>
  </r>
  <r>
    <s v="Mac Rat"/>
    <s v="JAGUARS"/>
    <s v="BUCS"/>
    <x v="0"/>
  </r>
  <r>
    <s v="Mac Raven"/>
    <s v="JAGUARS"/>
    <s v="BUCS"/>
    <x v="0"/>
  </r>
  <r>
    <s v="Mac REDBIRD"/>
    <s v="CHARGERS"/>
    <s v="OUT"/>
    <x v="0"/>
  </r>
  <r>
    <s v="Mac Rib"/>
    <s v="JAGUARS"/>
    <s v="BUCS"/>
    <x v="0"/>
  </r>
  <r>
    <s v="Mac RichO20"/>
    <s v="JAGUARS"/>
    <s v="49ERS"/>
    <x v="6"/>
  </r>
  <r>
    <s v="Mac Ricohen"/>
    <s v="CHARGERS"/>
    <s v="OUT"/>
    <x v="0"/>
  </r>
  <r>
    <s v="Mac Ricstar"/>
    <s v="JAGUARS"/>
    <s v="BUCS"/>
    <x v="0"/>
  </r>
  <r>
    <s v="Mac Rocket 68"/>
    <s v="CHARGERS"/>
    <s v="OUT"/>
    <x v="0"/>
  </r>
  <r>
    <s v="Mac Rocketman"/>
    <s v="LIONS"/>
    <s v="CHARGERS"/>
    <x v="0"/>
  </r>
  <r>
    <s v="Mac Rookie"/>
    <s v="JAGUARS"/>
    <s v="49ERS"/>
    <x v="2"/>
  </r>
  <r>
    <s v="Mac Rooster"/>
    <s v="CHARGERS"/>
    <s v="OUT"/>
    <x v="0"/>
  </r>
  <r>
    <s v="Mac Sam"/>
    <s v="JAGUARS"/>
    <s v="49ERS"/>
    <x v="2"/>
  </r>
  <r>
    <s v="Mac Schmoopsie"/>
    <s v="SEAHAWKS"/>
    <s v="BUCS"/>
    <x v="0"/>
  </r>
  <r>
    <s v="Mac Sista"/>
    <s v="CHARGERS"/>
    <s v="OUT"/>
    <x v="0"/>
  </r>
  <r>
    <s v="Mac Slot"/>
    <s v="CHARGERS"/>
    <s v="OUT"/>
    <x v="0"/>
  </r>
  <r>
    <s v="MAC Softail"/>
    <s v="JAGUARS"/>
    <s v="BUCS"/>
    <x v="0"/>
  </r>
  <r>
    <s v="Mac Squeeze"/>
    <s v="JAGUARS"/>
    <s v="EAGLES"/>
    <x v="2"/>
  </r>
  <r>
    <s v="Mac Steele11"/>
    <s v="LIONS"/>
    <s v="BUCS"/>
    <x v="0"/>
  </r>
  <r>
    <s v="Mac Steeler"/>
    <s v="JAGUARS"/>
    <s v="49ERS"/>
    <x v="1"/>
  </r>
  <r>
    <s v="Mac stupitsister"/>
    <s v="CHARGERS"/>
    <s v="OUT"/>
    <x v="0"/>
  </r>
  <r>
    <s v="Mac Tiger"/>
    <s v="JAGUARS"/>
    <s v="49ERS"/>
    <x v="2"/>
  </r>
  <r>
    <s v="Mac Tyty"/>
    <s v="CHARGERS"/>
    <s v="OUT"/>
    <x v="0"/>
  </r>
  <r>
    <s v="Mac WAKA"/>
    <s v="CHARGERS"/>
    <s v="OUT"/>
    <x v="0"/>
  </r>
  <r>
    <s v="Mac Wiggy1"/>
    <s v="SEAHAWKS"/>
    <s v="49ERS"/>
    <x v="2"/>
  </r>
  <r>
    <s v="Mac Wiggy2"/>
    <s v="CHARGERS"/>
    <s v="OUT"/>
    <x v="0"/>
  </r>
  <r>
    <s v="Mac YungBB"/>
    <s v="CHARGERS"/>
    <s v="OUT"/>
    <x v="0"/>
  </r>
  <r>
    <s v="Mac Zune"/>
    <s v="JAGUARS"/>
    <s v="BUCS"/>
    <x v="0"/>
  </r>
  <r>
    <s v="MAC_DelZalar"/>
    <s v="CHARGERS"/>
    <s v="OUT"/>
    <x v="0"/>
  </r>
  <r>
    <s v="1986/87"/>
    <s v="CHARGERS"/>
    <s v="OUT"/>
    <x v="0"/>
  </r>
  <r>
    <s v="1990/91"/>
    <s v="EAGLES"/>
    <s v="49ERS"/>
    <x v="4"/>
  </r>
  <r>
    <s v="2007/08"/>
    <s v="JAGUARS"/>
    <s v="RAVENS"/>
    <x v="0"/>
  </r>
  <r>
    <s v="2011/12"/>
    <s v="LIONS"/>
    <s v="BUCS"/>
    <x v="0"/>
  </r>
  <r>
    <s v="Bergen Bulldogs"/>
    <s v="CHARGERS"/>
    <s v="OUT"/>
    <x v="0"/>
  </r>
  <r>
    <s v="BradshawToSwann1"/>
    <s v="JAGUARS"/>
    <s v="BUCS"/>
    <x v="0"/>
  </r>
  <r>
    <s v="BradshawToSwann2"/>
    <s v="CHARGERS"/>
    <s v="OUT"/>
    <x v="0"/>
  </r>
  <r>
    <s v="Car Ramrod 1"/>
    <s v="CHARGERS"/>
    <s v="OUT"/>
    <x v="0"/>
  </r>
  <r>
    <s v="Car Ramrod 2"/>
    <s v="EAGLES"/>
    <s v="BUCS"/>
    <x v="0"/>
  </r>
  <r>
    <s v="Cedars6"/>
    <s v="CHARGERS"/>
    <s v="OUT"/>
    <x v="0"/>
  </r>
  <r>
    <s v="DingDong"/>
    <s v="CHARGERS"/>
    <s v="OUT"/>
    <x v="0"/>
  </r>
  <r>
    <s v="Duke Dog 1"/>
    <s v="CHARGERS"/>
    <s v="OUT"/>
    <x v="0"/>
  </r>
  <r>
    <s v="HawksNeverDie"/>
    <s v="STEELERS"/>
    <s v="49ERS"/>
    <x v="4"/>
  </r>
  <r>
    <s v="HoosierNation06"/>
    <s v="LIONS"/>
    <s v="49ERS"/>
    <x v="6"/>
  </r>
  <r>
    <s v="Jacks Winning Team"/>
    <s v="CHARGERS"/>
    <s v="OUT"/>
    <x v="0"/>
  </r>
  <r>
    <s v="Knuckleads 1"/>
    <s v="JAGUARS"/>
    <s v="49ERS"/>
    <x v="6"/>
  </r>
  <r>
    <s v="Knuckleads 2"/>
    <s v="JAGUARS"/>
    <s v="EAGLES"/>
    <x v="5"/>
  </r>
  <r>
    <s v="Knuckleads 3"/>
    <s v="LIONS"/>
    <s v="BUCS"/>
    <x v="0"/>
  </r>
  <r>
    <s v="Knuckleads 4"/>
    <s v="RAIDERS"/>
    <s v="49ERS"/>
    <x v="2"/>
  </r>
  <r>
    <s v="Luck Is A Skill"/>
    <s v="JAGUARS"/>
    <s v="BUCS"/>
    <x v="0"/>
  </r>
  <r>
    <s v="M&amp;M"/>
    <s v="JAGUARS"/>
    <s v="49ERS"/>
    <x v="2"/>
  </r>
  <r>
    <s v="My Bills Are Due"/>
    <s v="LIONS"/>
    <s v="49ERS"/>
    <x v="2"/>
  </r>
  <r>
    <s v="Poppa Smurf"/>
    <s v="EAGLES"/>
    <s v="BUCS"/>
    <x v="0"/>
  </r>
  <r>
    <s v="PS Money"/>
    <s v="STEELERS"/>
    <s v="49ERS"/>
    <x v="2"/>
  </r>
  <r>
    <s v="RamaLama"/>
    <s v="JAGUARS"/>
    <s v="BEARS"/>
    <x v="0"/>
  </r>
  <r>
    <s v="RockBlock"/>
    <s v="CHARGERS"/>
    <s v="OUT"/>
    <x v="0"/>
  </r>
  <r>
    <s v="Rockin Rhinos"/>
    <s v="JAGUARS"/>
    <s v="BEARS"/>
    <x v="0"/>
  </r>
  <r>
    <s v="Rumple"/>
    <s v="CHARGERS"/>
    <s v="OUT"/>
    <x v="0"/>
  </r>
  <r>
    <s v="Swedish Meatball"/>
    <s v="CHARGERS"/>
    <s v="OUT"/>
    <x v="0"/>
  </r>
  <r>
    <s v="Team Huff"/>
    <s v="LIONS"/>
    <s v="49ERS"/>
    <x v="2"/>
  </r>
  <r>
    <s v="Triple Threat"/>
    <s v="LIONS"/>
    <s v="BUCS"/>
    <x v="0"/>
  </r>
  <r>
    <s v="Uncle Nay Nay 1"/>
    <s v="JAGUARS"/>
    <s v="EAGLES"/>
    <x v="2"/>
  </r>
  <r>
    <s v="Uncle Nay Nay 2"/>
    <s v="CHARGERS"/>
    <s v="OUT"/>
    <x v="0"/>
  </r>
  <r>
    <s v="Wide Right 1"/>
    <s v="JAGUARS"/>
    <s v="49ERS"/>
    <x v="2"/>
  </r>
  <r>
    <s v="Wilke 1"/>
    <s v="JAGUARS"/>
    <s v="49ERS"/>
    <x v="4"/>
  </r>
  <r>
    <s v="7OUT"/>
    <s v="JAGUARS"/>
    <s v="BUCS"/>
    <x v="0"/>
  </r>
  <r>
    <s v="BILLS DIEHARD"/>
    <s v="LIONS"/>
    <s v="49ERS"/>
    <x v="2"/>
  </r>
  <r>
    <s v="BILLY DA KID"/>
    <s v="CHARGERS"/>
    <s v="OUT"/>
    <x v="0"/>
  </r>
  <r>
    <s v="BONES BUF 1"/>
    <s v="JAGUARS"/>
    <s v="BUCS"/>
    <x v="0"/>
  </r>
  <r>
    <s v="BONES BUF 2"/>
    <s v="LIONS"/>
    <s v="RAVENS"/>
    <x v="0"/>
  </r>
  <r>
    <s v="Brick Hauss"/>
    <s v="JAGUARS"/>
    <s v="BUCS"/>
    <x v="0"/>
  </r>
  <r>
    <s v="BUFFALO BORN"/>
    <s v="JAGUARS"/>
    <s v="BUCS"/>
    <x v="0"/>
  </r>
  <r>
    <s v="Chipotle"/>
    <s v="STEELERS"/>
    <s v="BUCS"/>
    <x v="0"/>
  </r>
  <r>
    <s v="CMON"/>
    <s v="RAIDERS"/>
    <s v="RAVENS"/>
    <x v="0"/>
  </r>
  <r>
    <s v="Craig1"/>
    <s v="JAGUARS"/>
    <s v="BUCS"/>
    <x v="0"/>
  </r>
  <r>
    <s v="Craig2"/>
    <s v="LIONS"/>
    <s v="RAVENS"/>
    <x v="0"/>
  </r>
  <r>
    <s v="Craig3"/>
    <s v="CHARGERS"/>
    <s v="OUT"/>
    <x v="0"/>
  </r>
  <r>
    <s v="Craig4"/>
    <s v="RAVENS"/>
    <s v="BUCS"/>
    <x v="0"/>
  </r>
  <r>
    <s v="Denise1"/>
    <s v="LIONS"/>
    <s v="49ERS"/>
    <x v="6"/>
  </r>
  <r>
    <s v="Fearless1"/>
    <s v="JAGUARS"/>
    <s v="49ERS"/>
    <x v="2"/>
  </r>
  <r>
    <s v="FIGJAM"/>
    <s v="LIONS"/>
    <s v="RAVENS"/>
    <x v="0"/>
  </r>
  <r>
    <s v="FIGJAM1"/>
    <s v="CHARGERS"/>
    <s v="OUT"/>
    <x v="0"/>
  </r>
  <r>
    <s v="GemiHits"/>
    <s v="TITANS"/>
    <s v="OUT"/>
    <x v="0"/>
  </r>
  <r>
    <s v="GetTheGoop1"/>
    <s v="JAGUARS"/>
    <s v="BUCS"/>
    <x v="0"/>
  </r>
  <r>
    <s v="GetTheGoop2"/>
    <s v="CHARGERS"/>
    <s v="OUT"/>
    <x v="0"/>
  </r>
  <r>
    <s v="IamTheWin"/>
    <s v="JAGUARS"/>
    <s v="EAGLES"/>
    <x v="9"/>
  </r>
  <r>
    <s v="JACKO"/>
    <s v="CHARGERS"/>
    <s v="OUT"/>
    <x v="0"/>
  </r>
  <r>
    <s v="KIRKCRUNCH"/>
    <s v="JAGUARS"/>
    <s v="BUCS"/>
    <x v="0"/>
  </r>
  <r>
    <s v="LIGHTNING MIKE "/>
    <s v="JAGUARS"/>
    <s v="BUCS"/>
    <x v="0"/>
  </r>
  <r>
    <s v="LIGHTNING PATTY"/>
    <s v="CHARGERS"/>
    <s v="OUT"/>
    <x v="0"/>
  </r>
  <r>
    <s v="MomKnowsBest"/>
    <s v="CHARGERS"/>
    <s v="OUT"/>
    <x v="0"/>
  </r>
  <r>
    <s v="NYCANDY"/>
    <s v="CHARGERS"/>
    <s v="OUT"/>
    <x v="0"/>
  </r>
  <r>
    <s v="NYCJEFF"/>
    <s v="LIONS"/>
    <s v="49ERS"/>
    <x v="6"/>
  </r>
  <r>
    <s v="NYCJOHN"/>
    <s v="LIONS"/>
    <s v="49ERS"/>
    <x v="2"/>
  </r>
  <r>
    <s v="NYCNICK"/>
    <s v="CHARGERS"/>
    <s v="OUT"/>
    <x v="0"/>
  </r>
  <r>
    <s v="Semidave11"/>
    <s v="CHARGERS"/>
    <s v="OUT"/>
    <x v="0"/>
  </r>
  <r>
    <s v="The Belly"/>
    <s v="CHARGERS"/>
    <s v="OUT"/>
    <x v="0"/>
  </r>
  <r>
    <s v="Thowiema"/>
    <s v="LIONS"/>
    <s v="RAVENS"/>
    <x v="0"/>
  </r>
  <r>
    <s v="1_Altocumulus"/>
    <s v="CHARGERS"/>
    <s v="OUT"/>
    <x v="0"/>
  </r>
  <r>
    <s v="1_Cirrus"/>
    <s v="CHARGERS"/>
    <s v="OUT"/>
    <x v="0"/>
  </r>
  <r>
    <s v="1_Cumulonimbus"/>
    <s v="CHARGERS"/>
    <s v="OUT"/>
    <x v="0"/>
  </r>
  <r>
    <s v="1_Cumulus"/>
    <s v="JAGUARS"/>
    <s v="49ERS"/>
    <x v="2"/>
  </r>
  <r>
    <s v="1_Nimbostratus"/>
    <s v="JAGUARS"/>
    <s v="49ERS"/>
    <x v="1"/>
  </r>
  <r>
    <s v="1_Stratus"/>
    <s v="LIONS"/>
    <s v="BUCS"/>
    <x v="0"/>
  </r>
  <r>
    <s v="17Alex"/>
    <s v="CHARGERS"/>
    <s v="OUT"/>
    <x v="0"/>
  </r>
  <r>
    <s v="17Wylie"/>
    <s v="JAGUARS"/>
    <s v="EAGLES"/>
    <x v="2"/>
  </r>
  <r>
    <s v="7272Walsh"/>
    <s v="EAGLES"/>
    <s v="49ERS"/>
    <x v="2"/>
  </r>
  <r>
    <s v="7373Walsh"/>
    <s v="CHARGERS"/>
    <s v="OUT"/>
    <x v="0"/>
  </r>
  <r>
    <s v="A MAN A PLAN A CANAL AMON-RA"/>
    <s v="JAGUARS"/>
    <s v="PACKERS"/>
    <x v="1"/>
  </r>
  <r>
    <s v="A Messer"/>
    <s v="CHARGERS"/>
    <s v="OUT"/>
    <x v="0"/>
  </r>
  <r>
    <s v="ABs Picks Always Miss"/>
    <s v="JAGUARS"/>
    <s v="49ERS"/>
    <x v="6"/>
  </r>
  <r>
    <s v="ABs Picks Never Miss"/>
    <s v="CHARGERS"/>
    <s v="OUT"/>
    <x v="0"/>
  </r>
  <r>
    <s v="Al Moon Mare"/>
    <s v="LIONS"/>
    <s v="CHIEFS"/>
    <x v="4"/>
  </r>
  <r>
    <s v="Allston Bears"/>
    <s v="JAGUARS"/>
    <s v="BUCS"/>
    <x v="0"/>
  </r>
  <r>
    <s v="Amanda’s Awesome Guesses 1"/>
    <s v="CHARGERS"/>
    <s v="OUT"/>
    <x v="0"/>
  </r>
  <r>
    <s v="Amanda’s Awesome Guesses 2"/>
    <s v="JAGUARS"/>
    <s v="PANTHERS"/>
    <x v="2"/>
  </r>
  <r>
    <s v="Aramanat 1"/>
    <s v="TITANS"/>
    <s v="OUT"/>
    <x v="0"/>
  </r>
  <r>
    <s v="Aramanat 2"/>
    <s v="LIONS"/>
    <s v="BUCS"/>
    <x v="0"/>
  </r>
  <r>
    <s v="Asia's Picks!"/>
    <s v="LIONS"/>
    <s v="49ERS"/>
    <x v="3"/>
  </r>
  <r>
    <s v="Bear Trap – Kodiak – 2026-3"/>
    <s v="JAGUARS"/>
    <s v="49ERS"/>
    <x v="2"/>
  </r>
  <r>
    <s v="Berner 1"/>
    <s v="CHARGERS"/>
    <s v="OUT"/>
    <x v="0"/>
  </r>
  <r>
    <s v="Berner 2"/>
    <s v="JAGUARS"/>
    <s v="49ERS"/>
    <x v="3"/>
  </r>
  <r>
    <s v="BillsMafia1"/>
    <s v="CHARGERS"/>
    <s v="OUT"/>
    <x v="0"/>
  </r>
  <r>
    <s v="BillsMafia2"/>
    <s v="LIONS"/>
    <s v="RAVENS"/>
    <x v="0"/>
  </r>
  <r>
    <s v="BillsMafia3"/>
    <s v="STEELERS"/>
    <s v="49ERS"/>
    <x v="1"/>
  </r>
  <r>
    <s v="Billy pick 1"/>
    <s v="RAIDERS"/>
    <s v="BUCS"/>
    <x v="0"/>
  </r>
  <r>
    <s v="Billy pick 2"/>
    <s v="CHARGERS"/>
    <s v="OUT"/>
    <x v="0"/>
  </r>
  <r>
    <s v="Blades 1"/>
    <s v="JAGUARS"/>
    <s v="49ERS"/>
    <x v="2"/>
  </r>
  <r>
    <s v="Blades 2"/>
    <s v="CHARGERS"/>
    <s v="OUT"/>
    <x v="0"/>
  </r>
  <r>
    <s v="Blades 3"/>
    <s v="LIONS"/>
    <s v="BEARS"/>
    <x v="0"/>
  </r>
  <r>
    <s v="Blessing Blessed Picks"/>
    <s v="JAGUARS"/>
    <s v="BUCS"/>
    <x v="0"/>
  </r>
  <r>
    <s v="BlkCat 1"/>
    <s v="JAGUARS"/>
    <s v="BUCS"/>
    <x v="0"/>
  </r>
  <r>
    <s v="BlkCat 2"/>
    <s v="RAVENS"/>
    <s v="EAGLES"/>
    <x v="6"/>
  </r>
  <r>
    <s v="BlkCat 3"/>
    <s v="CHARGERS"/>
    <s v="OUT"/>
    <x v="0"/>
  </r>
  <r>
    <s v="BlkCat 4"/>
    <s v="LIONS"/>
    <s v="49ERS"/>
    <x v="2"/>
  </r>
  <r>
    <s v="BLLocks #1"/>
    <s v="BEARS"/>
    <s v="BUCS"/>
    <x v="0"/>
  </r>
  <r>
    <s v="BLLocks #2"/>
    <s v="JAGUARS"/>
    <s v="EAGLES"/>
    <x v="2"/>
  </r>
  <r>
    <s v="BLLocks #3"/>
    <s v="CHARGERS"/>
    <s v="OUT"/>
    <x v="0"/>
  </r>
  <r>
    <s v="Bobbys Baja Blast"/>
    <s v="JAGUARS"/>
    <s v="EAGLES"/>
    <x v="2"/>
  </r>
  <r>
    <s v="Bobbys Baja Blasting"/>
    <s v="CHARGERS"/>
    <s v="OUT"/>
    <x v="0"/>
  </r>
  <r>
    <s v="BOLT UP"/>
    <s v="CHARGERS"/>
    <s v="OUT"/>
    <x v="0"/>
  </r>
  <r>
    <s v="Brookline Dodgers"/>
    <s v="CHARGERS"/>
    <s v="OUT"/>
    <x v="0"/>
  </r>
  <r>
    <s v="Bruce Wayne 1"/>
    <s v="CHARGERS"/>
    <s v="OUT"/>
    <x v="0"/>
  </r>
  <r>
    <s v="Bruce Wayne 2"/>
    <s v="JAGUARS"/>
    <s v="49ERS"/>
    <x v="2"/>
  </r>
  <r>
    <s v="Bruce Wayne 3"/>
    <s v="JAGUARS"/>
    <s v="49ERS"/>
    <x v="2"/>
  </r>
  <r>
    <s v="Bruce Wayne 4"/>
    <s v="LIONS"/>
    <s v="EAGLES"/>
    <x v="5"/>
  </r>
  <r>
    <s v="Bruce Wayne 5"/>
    <s v="LIONS"/>
    <s v="RAVENS"/>
    <x v="0"/>
  </r>
  <r>
    <s v="Bruce Wayne 6"/>
    <s v="RAIDERS"/>
    <s v="BUCS"/>
    <x v="0"/>
  </r>
  <r>
    <s v="Brunson Burners"/>
    <s v="LIONS"/>
    <s v="BUCS"/>
    <x v="0"/>
  </r>
  <r>
    <s v="BSP1"/>
    <s v="CHARGERS"/>
    <s v="OUT"/>
    <x v="0"/>
  </r>
  <r>
    <s v="BSP2"/>
    <s v="JAGUARS"/>
    <s v="BUCS"/>
    <x v="0"/>
  </r>
  <r>
    <s v="BSP3"/>
    <s v="TITANS"/>
    <s v="OUT"/>
    <x v="0"/>
  </r>
  <r>
    <s v="BSP4"/>
    <s v="LIONS"/>
    <s v="RAVENS"/>
    <x v="0"/>
  </r>
  <r>
    <s v="Butterscotch-Stalion1"/>
    <s v="LIONS"/>
    <s v="49ERS"/>
    <x v="2"/>
  </r>
  <r>
    <s v="Butterscotch-Stalion2"/>
    <s v="JAGUARS"/>
    <s v="BUCS"/>
    <x v="0"/>
  </r>
  <r>
    <s v="Cats"/>
    <s v="LIONS"/>
    <s v="49ERS"/>
    <x v="2"/>
  </r>
  <r>
    <s v="Cayden's Club"/>
    <s v="CHARGERS"/>
    <s v="OUT"/>
    <x v="0"/>
  </r>
  <r>
    <s v="Chalupa Batman"/>
    <s v="JAGUARS"/>
    <s v="BUCS"/>
    <x v="0"/>
  </r>
  <r>
    <s v="Charm City Catsleys"/>
    <s v="CHARGERS"/>
    <s v="OUT"/>
    <x v="0"/>
  </r>
  <r>
    <s v="Chinning 1"/>
    <s v="SEAHAWKS"/>
    <s v="49ERS"/>
    <x v="2"/>
  </r>
  <r>
    <s v="Chinning 2"/>
    <s v="LIONS"/>
    <s v="CHARGERS"/>
    <x v="0"/>
  </r>
  <r>
    <s v="Cinephiles 1"/>
    <s v="SEAHAWKS"/>
    <s v="BILLS"/>
    <x v="7"/>
  </r>
  <r>
    <s v="Cinephiles 2"/>
    <s v="JAGUARS"/>
    <s v="RAVENS"/>
    <x v="0"/>
  </r>
  <r>
    <s v="CJB RVA 1"/>
    <s v="CHARGERS"/>
    <s v="OUT"/>
    <x v="0"/>
  </r>
  <r>
    <s v="CJB RVA 2"/>
    <s v="LIONS"/>
    <s v="49ERS"/>
    <x v="2"/>
  </r>
  <r>
    <s v="CJB RVA 3"/>
    <s v="EAGLES"/>
    <s v="RAVENS"/>
    <x v="0"/>
  </r>
  <r>
    <s v="CJB RVA 4"/>
    <s v="RAIDERS"/>
    <s v="BUCS"/>
    <x v="0"/>
  </r>
  <r>
    <s v="ClifsPicks"/>
    <s v="CHARGERS"/>
    <s v="OUT"/>
    <x v="0"/>
  </r>
  <r>
    <s v="Dc1"/>
    <s v="LIONS"/>
    <s v="EAGLES"/>
    <x v="6"/>
  </r>
  <r>
    <s v="Dcfv"/>
    <s v="JAGUARS"/>
    <s v="RAVENS"/>
    <x v="0"/>
  </r>
  <r>
    <s v="Dcvf"/>
    <s v="RAIDERS"/>
    <s v="BUCS"/>
    <x v="0"/>
  </r>
  <r>
    <s v="Dead Side Rotation"/>
    <s v="CHARGERS"/>
    <s v="OUT"/>
    <x v="0"/>
  </r>
  <r>
    <s v="Destiny Moon"/>
    <s v="JAGUARS"/>
    <s v="RAVENS"/>
    <x v="0"/>
  </r>
  <r>
    <s v="DETROIT DAWGS"/>
    <s v="STEELERS"/>
    <s v="49ERS"/>
    <x v="2"/>
  </r>
  <r>
    <s v="Diak Can"/>
    <s v="LIONS"/>
    <s v="RAVENS"/>
    <x v="0"/>
  </r>
  <r>
    <s v="Diak Still Can"/>
    <s v="CHARGERS"/>
    <s v="OUT"/>
    <x v="0"/>
  </r>
  <r>
    <s v="dirty water"/>
    <s v="JAGUARS"/>
    <s v="CHIEFS"/>
    <x v="1"/>
  </r>
  <r>
    <s v="DJBF 1"/>
    <s v="JAGUARS"/>
    <s v="EAGLES"/>
    <x v="2"/>
  </r>
  <r>
    <s v="DJBF 2"/>
    <s v="JAGUARS"/>
    <s v="EAGLES"/>
    <x v="2"/>
  </r>
  <r>
    <s v="DJBF 3"/>
    <s v="RAMS"/>
    <s v="OUT"/>
    <x v="0"/>
  </r>
  <r>
    <s v="DJBF 4"/>
    <s v="RAMS"/>
    <s v="OUT"/>
    <x v="0"/>
  </r>
  <r>
    <s v="DMan"/>
    <s v="CHARGERS"/>
    <s v="OUT"/>
    <x v="0"/>
  </r>
  <r>
    <s v="Dreamer1"/>
    <s v="JAGUARS"/>
    <s v="49ERS"/>
    <x v="2"/>
  </r>
  <r>
    <s v="Dreamer2"/>
    <s v="CHARGERS"/>
    <s v="OUT"/>
    <x v="0"/>
  </r>
  <r>
    <s v="DudeMcFace"/>
    <s v="CHARGERS"/>
    <s v="OUT"/>
    <x v="0"/>
  </r>
  <r>
    <s v="Dyker Beach 2019-3"/>
    <s v="JAGUARS"/>
    <s v="49ERS"/>
    <x v="1"/>
  </r>
  <r>
    <s v="Dyker Beach 2025-4"/>
    <s v="TITANS"/>
    <s v="OUT"/>
    <x v="0"/>
  </r>
  <r>
    <s v="Dyker Beach 2026-4"/>
    <s v="JETS"/>
    <s v="BUCS"/>
    <x v="0"/>
  </r>
  <r>
    <s v="Elle Blocked Punt"/>
    <s v="JAGUARS"/>
    <s v="BUCS"/>
    <x v="0"/>
  </r>
  <r>
    <s v="F Troop"/>
    <s v="CHARGERS"/>
    <s v="OUT"/>
    <x v="0"/>
  </r>
  <r>
    <s v="Fantasy Football for Winners"/>
    <s v="JAGUARS"/>
    <s v="49ERS"/>
    <x v="1"/>
  </r>
  <r>
    <s v="Ferocia Coutura"/>
    <s v="CHIEFS"/>
    <s v="PACKERS"/>
    <x v="4"/>
  </r>
  <r>
    <s v="Ferrones Picks"/>
    <s v="CHARGERS"/>
    <s v="OUT"/>
    <x v="0"/>
  </r>
  <r>
    <s v="Flawlessness"/>
    <s v="JAGUARS"/>
    <s v="RAMS"/>
    <x v="1"/>
  </r>
  <r>
    <s v="G Dubs"/>
    <s v="CHARGERS"/>
    <s v="OUT"/>
    <x v="0"/>
  </r>
  <r>
    <s v="Graham 1"/>
    <s v="LIONS"/>
    <s v="49ERS"/>
    <x v="2"/>
  </r>
  <r>
    <s v="Graham 2"/>
    <s v="CHARGERS"/>
    <s v="OUT"/>
    <x v="0"/>
  </r>
  <r>
    <s v="Graham 3"/>
    <s v="RAIDERS"/>
    <s v="CHIEFS"/>
    <x v="6"/>
  </r>
  <r>
    <s v="Gyllenhaal"/>
    <s v="LIONS"/>
    <s v="49ERS"/>
    <x v="2"/>
  </r>
  <r>
    <s v="Habsbabs"/>
    <s v="CHARGERS"/>
    <s v="OUT"/>
    <x v="0"/>
  </r>
  <r>
    <s v="Hank &amp; Beech’s Bad Pick"/>
    <s v="LIONS"/>
    <s v="BUCS"/>
    <x v="0"/>
  </r>
  <r>
    <s v="Hank &amp; Beech’s Good Pick"/>
    <s v="JAGUARS"/>
    <s v="49ERS"/>
    <x v="3"/>
  </r>
  <r>
    <s v="Hank &amp; Beech’s Lucky Pick"/>
    <s v="JAGUARS"/>
    <s v="CHIEFS"/>
    <x v="7"/>
  </r>
  <r>
    <s v="Hank &amp; Beech’s Winning Pick"/>
    <s v="CHARGERS"/>
    <s v="OUT"/>
    <x v="0"/>
  </r>
  <r>
    <s v="Harak"/>
    <s v="JAGUARS"/>
    <s v="CHARGERS"/>
    <x v="0"/>
  </r>
  <r>
    <s v="Harding Los Angeles 2021-11"/>
    <s v="CHARGERS"/>
    <s v="OUT"/>
    <x v="0"/>
  </r>
  <r>
    <s v="Hedgehog Fund I"/>
    <s v="CHARGERS"/>
    <s v="OUT"/>
    <x v="0"/>
  </r>
  <r>
    <s v="Hedgehog Fund II"/>
    <s v="JAGUARS"/>
    <s v="BUCS"/>
    <x v="0"/>
  </r>
  <r>
    <s v="Hedgehog Fund IIII"/>
    <s v="LIONS"/>
    <s v="49ERS"/>
    <x v="1"/>
  </r>
  <r>
    <s v="Hendersonshine 1"/>
    <s v="EAGLES"/>
    <s v="49ERS"/>
    <x v="10"/>
  </r>
  <r>
    <s v="Hendersonshine 2"/>
    <s v="RAIDERS"/>
    <s v="PANTHERS"/>
    <x v="23"/>
  </r>
  <r>
    <s v="Hendersonshine 3"/>
    <s v="CHARGERS"/>
    <s v="OUT"/>
    <x v="0"/>
  </r>
  <r>
    <s v="Hendersonshine 4"/>
    <s v="JAGUARS"/>
    <s v="BUCS"/>
    <x v="0"/>
  </r>
  <r>
    <s v="Hondaman1"/>
    <s v="RAVENS"/>
    <s v="49ERS"/>
    <x v="4"/>
  </r>
  <r>
    <s v="Hondaman2"/>
    <s v="EAGLES"/>
    <s v="PATRIOTS"/>
    <x v="1"/>
  </r>
  <r>
    <s v="Hooverball 1"/>
    <s v="LIONS"/>
    <s v="49ERS"/>
    <x v="6"/>
  </r>
  <r>
    <s v="Hooverball 2"/>
    <s v="CHARGERS"/>
    <s v="OUT"/>
    <x v="0"/>
  </r>
  <r>
    <s v="Hooverball 3"/>
    <s v="RAIDERS"/>
    <s v="BUCS"/>
    <x v="0"/>
  </r>
  <r>
    <s v="Hot D"/>
    <s v="CHARGERS"/>
    <s v="OUT"/>
    <x v="0"/>
  </r>
  <r>
    <s v="HunsbergerFamily43"/>
    <s v="SEAHAWKS"/>
    <s v="49ERS"/>
    <x v="2"/>
  </r>
  <r>
    <s v="In the Dressing Room"/>
    <s v="LIONS"/>
    <s v="EAGLES"/>
    <x v="4"/>
  </r>
  <r>
    <s v="Izzy in a Tizzy"/>
    <s v="LIONS"/>
    <s v="RAVENS"/>
    <x v="0"/>
  </r>
  <r>
    <s v="Jablonski Autobody LLC"/>
    <s v="CHARGERS"/>
    <s v="OUT"/>
    <x v="0"/>
  </r>
  <r>
    <s v="Jackie Daytona"/>
    <s v="CHARGERS"/>
    <s v="OUT"/>
    <x v="0"/>
  </r>
  <r>
    <s v="Jamestown Tarp Skunks"/>
    <s v="JAGUARS"/>
    <s v="CHARGERS"/>
    <x v="0"/>
  </r>
  <r>
    <s v="Jaylen Warren Towers"/>
    <s v="JAGUARS"/>
    <s v="BUCS"/>
    <x v="0"/>
  </r>
  <r>
    <s v="Jeremy Bernstein"/>
    <s v="SEAHAWKS"/>
    <s v="49ERS"/>
    <x v="2"/>
  </r>
  <r>
    <s v="Jezzy Farm Flower Power 1"/>
    <s v="BENGALS"/>
    <s v="CHIEFS"/>
    <x v="7"/>
  </r>
  <r>
    <s v="Jezzy Farm Flower Power 2"/>
    <s v="STEELERS"/>
    <s v="RAMS"/>
    <x v="5"/>
  </r>
  <r>
    <s v="Jezzy Farm Flower Power 3"/>
    <s v="VIKINGS"/>
    <s v="PATRIOTS"/>
    <x v="1"/>
  </r>
  <r>
    <s v="Jezzy Farm Flower Power 4"/>
    <s v="TITANS"/>
    <s v="OUT"/>
    <x v="0"/>
  </r>
  <r>
    <s v="JoeHuns44"/>
    <s v="CHARGERS"/>
    <s v="OUT"/>
    <x v="0"/>
  </r>
  <r>
    <s v="JohnMarvin"/>
    <s v="JAGUARS"/>
    <s v="BUCS"/>
    <x v="0"/>
  </r>
  <r>
    <s v="Jordan Love Story 1"/>
    <s v="RAIDERS"/>
    <s v="BUCS"/>
    <x v="0"/>
  </r>
  <r>
    <s v="Jordan Love Story 2"/>
    <s v="EAGLES"/>
    <s v="49ERS"/>
    <x v="3"/>
  </r>
  <r>
    <s v="JRobertson"/>
    <s v="JAGUARS"/>
    <s v="49ERS"/>
    <x v="1"/>
  </r>
  <r>
    <s v="Just a Flesh Wound"/>
    <s v="EAGLES"/>
    <s v="BUCS"/>
    <x v="0"/>
  </r>
  <r>
    <s v="JustBeechy1"/>
    <s v="JAGUARS"/>
    <s v="49ERS"/>
    <x v="2"/>
  </r>
  <r>
    <s v="JustBeechy2"/>
    <s v="EAGLES"/>
    <s v="49ERS"/>
    <x v="1"/>
  </r>
  <r>
    <s v="JustBeechy3"/>
    <s v="STEELERS"/>
    <s v="BUCS"/>
    <x v="0"/>
  </r>
  <r>
    <s v="JustBeechy4"/>
    <s v="CHARGERS"/>
    <s v="OUT"/>
    <x v="0"/>
  </r>
  <r>
    <s v="Justin From Jersey's Winners"/>
    <s v="JAGUARS"/>
    <s v="BUCS"/>
    <x v="0"/>
  </r>
  <r>
    <s v="LilSebastians1"/>
    <s v="CHARGERS"/>
    <s v="OUT"/>
    <x v="0"/>
  </r>
  <r>
    <s v="LilSebastians2"/>
    <s v="CHARGERS"/>
    <s v="OUT"/>
    <x v="0"/>
  </r>
  <r>
    <s v="LilSebastians3"/>
    <s v="JAGUARS"/>
    <s v="EAGLES"/>
    <x v="3"/>
  </r>
  <r>
    <s v="LilSebastians4"/>
    <s v="BEARS"/>
    <s v="BUCS"/>
    <x v="0"/>
  </r>
  <r>
    <s v="Little Lebowski Urban Achievers"/>
    <s v="LIONS"/>
    <s v="49ERS"/>
    <x v="2"/>
  </r>
  <r>
    <s v="LowkE!1"/>
    <s v="CHARGERS"/>
    <s v="OUT"/>
    <x v="0"/>
  </r>
  <r>
    <s v="LowkE!2"/>
    <s v="EAGLES"/>
    <s v="49ERS"/>
    <x v="3"/>
  </r>
  <r>
    <s v="LowkE!3"/>
    <s v="JAGUARS"/>
    <s v="EAGLES"/>
    <x v="5"/>
  </r>
  <r>
    <s v="MadBadger"/>
    <s v="RAVENS"/>
    <s v="EAGLES"/>
    <x v="2"/>
  </r>
  <r>
    <s v="Make it work!"/>
    <s v="BEARS"/>
    <s v="RAVENS"/>
    <x v="0"/>
  </r>
  <r>
    <s v="McWinners"/>
    <s v="CHARGERS"/>
    <s v="OUT"/>
    <x v="0"/>
  </r>
  <r>
    <s v="Money Never Sleeps 1"/>
    <s v="JAGUARS"/>
    <s v="BUCS"/>
    <x v="0"/>
  </r>
  <r>
    <s v="Money Never Sleeps 2"/>
    <s v="CHARGERS"/>
    <s v="OUT"/>
    <x v="0"/>
  </r>
  <r>
    <s v="Moonbeam77"/>
    <s v="JAGUARS"/>
    <s v="EAGLES"/>
    <x v="9"/>
  </r>
  <r>
    <s v="Mr. Sir Teddy Graham Cracker Crust"/>
    <s v="CHARGERS"/>
    <s v="OUT"/>
    <x v="0"/>
  </r>
  <r>
    <s v="Mrs. Featherbottom"/>
    <s v="TITANS"/>
    <s v="OUT"/>
    <x v="0"/>
  </r>
  <r>
    <s v="My team, Conor!"/>
    <s v="JAGUARS"/>
    <s v="BUCS"/>
    <x v="0"/>
  </r>
  <r>
    <s v="Naugh Fam"/>
    <s v="LIONS"/>
    <s v="49ERS"/>
    <x v="2"/>
  </r>
  <r>
    <s v="Nerfherders1"/>
    <s v="JAGUARS"/>
    <s v="49ERS"/>
    <x v="2"/>
  </r>
  <r>
    <s v="Nerfherders2"/>
    <s v="CHARGERS"/>
    <s v="OUT"/>
    <x v="0"/>
  </r>
  <r>
    <s v="No Day 1s"/>
    <s v="CHARGERS"/>
    <s v="OUT"/>
    <x v="0"/>
  </r>
  <r>
    <s v="North Shore Beefs"/>
    <s v="CHARGERS"/>
    <s v="OUT"/>
    <x v="0"/>
  </r>
  <r>
    <s v="North Shore Beeves"/>
    <s v="LIONS"/>
    <s v="49ERS"/>
    <x v="2"/>
  </r>
  <r>
    <s v="Odle1"/>
    <s v="CHARGERS"/>
    <s v="OUT"/>
    <x v="0"/>
  </r>
  <r>
    <s v="Odle2"/>
    <s v="LIONS"/>
    <s v="49ERS"/>
    <x v="2"/>
  </r>
  <r>
    <s v="OE pick 1"/>
    <s v="LIONS"/>
    <s v="EAGLES"/>
    <x v="2"/>
  </r>
  <r>
    <s v="OE pick 2"/>
    <s v="LIONS"/>
    <s v="EAGLES"/>
    <x v="2"/>
  </r>
  <r>
    <s v="OE pick 3"/>
    <s v="EAGLES"/>
    <s v="BUCS"/>
    <x v="0"/>
  </r>
  <r>
    <s v="OE pick 4"/>
    <s v="EAGLES"/>
    <s v="BUCS"/>
    <x v="0"/>
  </r>
  <r>
    <s v="OG GO"/>
    <s v="JAGUARS"/>
    <s v="49ERS"/>
    <x v="6"/>
  </r>
  <r>
    <s v="OH LAWD HE COMIN"/>
    <s v="CHARGERS"/>
    <s v="OUT"/>
    <x v="0"/>
  </r>
  <r>
    <s v="OneManRiot1"/>
    <s v="CHARGERS"/>
    <s v="OUT"/>
    <x v="0"/>
  </r>
  <r>
    <s v="OneManRiot2"/>
    <s v="EAGLES"/>
    <s v="RAVENS"/>
    <x v="0"/>
  </r>
  <r>
    <s v="OneManRiot3"/>
    <s v="JAGUARS"/>
    <s v="BUCS"/>
    <x v="0"/>
  </r>
  <r>
    <s v="OneManRiot4"/>
    <s v="JAGUARS"/>
    <s v="CHIEFS"/>
    <x v="4"/>
  </r>
  <r>
    <s v="Ongo Gablogian"/>
    <s v="STEELERS"/>
    <s v="49ERS"/>
    <x v="6"/>
  </r>
  <r>
    <s v="Oscarwil1"/>
    <s v="JETS"/>
    <s v="RAVENS"/>
    <x v="0"/>
  </r>
  <r>
    <s v="Oscarwil2"/>
    <s v="CHARGERS"/>
    <s v="OUT"/>
    <x v="0"/>
  </r>
  <r>
    <s v="Pachuco1"/>
    <s v="CHARGERS"/>
    <s v="OUT"/>
    <x v="0"/>
  </r>
  <r>
    <s v="Pachuco2"/>
    <s v="RAIDERS"/>
    <s v="CHARGERS"/>
    <x v="0"/>
  </r>
  <r>
    <s v="Pachuco3"/>
    <s v="STEELERS"/>
    <s v="BUCS"/>
    <x v="0"/>
  </r>
  <r>
    <s v="Pearls pick"/>
    <s v="CHARGERS"/>
    <s v="OUT"/>
    <x v="0"/>
  </r>
  <r>
    <s v="PEGGY'S FAIRY GODMOTHER"/>
    <s v="CHARGERS"/>
    <s v="OUT"/>
    <x v="0"/>
  </r>
  <r>
    <s v="Pesos"/>
    <s v="JAGUARS"/>
    <s v="49ERS"/>
    <x v="2"/>
  </r>
  <r>
    <s v="philadelphiaisthecenteroftheknownuniverse"/>
    <s v="COWBOYS"/>
    <s v="OUT"/>
    <x v="0"/>
  </r>
  <r>
    <s v="PJennerate Gambler"/>
    <s v="RAIDERS"/>
    <s v="BUCS"/>
    <x v="0"/>
  </r>
  <r>
    <s v="PJenneration X"/>
    <s v="CHARGERS"/>
    <s v="OUT"/>
    <x v="0"/>
  </r>
  <r>
    <s v="Portland Portholes"/>
    <s v="LIONS"/>
    <s v="49ERS"/>
    <x v="2"/>
  </r>
  <r>
    <s v="Probably Shamawitz"/>
    <s v="JAGUARS"/>
    <s v="BUCS"/>
    <x v="0"/>
  </r>
  <r>
    <s v="Purdy good feeling about this year 1"/>
    <s v="STEELERS"/>
    <s v="PACKERS"/>
    <x v="10"/>
  </r>
  <r>
    <s v="Purdy good feeling about this year 2"/>
    <s v="TITANS"/>
    <s v="OUT"/>
    <x v="0"/>
  </r>
  <r>
    <s v="Purdy good feeling about this year 3"/>
    <s v="JAGUARS"/>
    <s v="PATRIOTS"/>
    <x v="8"/>
  </r>
  <r>
    <s v="Purple Haze"/>
    <s v="CHARGERS"/>
    <s v="OUT"/>
    <x v="0"/>
  </r>
  <r>
    <s v="RadBadger"/>
    <s v="CHARGERS"/>
    <s v="OUT"/>
    <x v="0"/>
  </r>
  <r>
    <s v="Robie1"/>
    <s v="CHARGERS"/>
    <s v="OUT"/>
    <x v="0"/>
  </r>
  <r>
    <s v="Robie2"/>
    <s v="JAGUARS"/>
    <s v="RAVENS"/>
    <x v="0"/>
  </r>
  <r>
    <s v="ROLL DAMN TIDE"/>
    <s v="JAGUARS"/>
    <s v="49ERS"/>
    <x v="2"/>
  </r>
  <r>
    <s v="Roll Tide Rone"/>
    <s v="LIONS"/>
    <s v="49ERS"/>
    <x v="2"/>
  </r>
  <r>
    <s v="Roy G. Biv"/>
    <s v="JAGUARS"/>
    <s v="RAVENS"/>
    <x v="0"/>
  </r>
  <r>
    <s v="RVA Dave1"/>
    <s v="EAGLES"/>
    <s v="BUCS"/>
    <x v="0"/>
  </r>
  <r>
    <s v="RVA Dave2"/>
    <s v="RAIDERS"/>
    <s v="PACKERS"/>
    <x v="7"/>
  </r>
  <r>
    <s v="RVA Dave3"/>
    <s v="STEELERS"/>
    <s v="EAGLES"/>
    <x v="3"/>
  </r>
  <r>
    <s v="RVA Dave4"/>
    <s v="CHARGERS"/>
    <s v="OUT"/>
    <x v="0"/>
  </r>
  <r>
    <s v="RVA Dave5"/>
    <s v="JAGUARS"/>
    <s v="SEAHAWKS"/>
    <x v="6"/>
  </r>
  <r>
    <s v="RVA Dave6"/>
    <s v="SEAHAWKS"/>
    <s v="BUCS"/>
    <x v="0"/>
  </r>
  <r>
    <s v="Sbf1"/>
    <s v="CHARGERS"/>
    <s v="OUT"/>
    <x v="0"/>
  </r>
  <r>
    <s v="Sbv1"/>
    <s v="JAGUARS"/>
    <s v="RAVENS"/>
    <x v="0"/>
  </r>
  <r>
    <s v="schedule1"/>
    <s v="CHARGERS"/>
    <s v="OUT"/>
    <x v="0"/>
  </r>
  <r>
    <s v="schedule2"/>
    <s v="CHARGERS"/>
    <s v="OUT"/>
    <x v="0"/>
  </r>
  <r>
    <s v="schedule3"/>
    <s v="CHARGERS"/>
    <s v="OUT"/>
    <x v="0"/>
  </r>
  <r>
    <s v="schedule4"/>
    <s v="RAIDERS"/>
    <s v="BUCS"/>
    <x v="0"/>
  </r>
  <r>
    <s v="schedule5"/>
    <s v="JAGUARS"/>
    <s v="BUCS"/>
    <x v="0"/>
  </r>
  <r>
    <s v="schedule6"/>
    <s v="JAGUARS"/>
    <s v="BUCS"/>
    <x v="0"/>
  </r>
  <r>
    <s v="schrute farms 1"/>
    <s v="EAGLES"/>
    <s v="BUCS"/>
    <x v="0"/>
  </r>
  <r>
    <s v="schrute farms 2"/>
    <s v="JAGUARS"/>
    <s v="49ERS"/>
    <x v="6"/>
  </r>
  <r>
    <s v="Scuba Jonesy"/>
    <s v="CHARGERS"/>
    <s v="OUT"/>
    <x v="0"/>
  </r>
  <r>
    <s v="Silent Rage"/>
    <s v="LIONS"/>
    <s v="49ERS"/>
    <x v="2"/>
  </r>
  <r>
    <s v="Sking1"/>
    <s v="LIONS"/>
    <s v="49ERS"/>
    <x v="4"/>
  </r>
  <r>
    <s v="Sking2"/>
    <s v="JAGUARS"/>
    <s v="BUCS"/>
    <x v="0"/>
  </r>
  <r>
    <s v="Sleep On It"/>
    <s v="JAGUARS"/>
    <s v="BUCS"/>
    <x v="0"/>
  </r>
  <r>
    <s v="Slice McNuts"/>
    <s v="RAVENS"/>
    <s v="BUCS"/>
    <x v="0"/>
  </r>
  <r>
    <s v="Slim Pickins"/>
    <s v="BUCS"/>
    <s v="OUT"/>
    <x v="0"/>
  </r>
  <r>
    <s v="Smokey"/>
    <s v="JAGUARS"/>
    <s v="49ERS"/>
    <x v="2"/>
  </r>
  <r>
    <s v="Soda Pop Binskys 1"/>
    <s v="JAGUARS"/>
    <s v="BUCS"/>
    <x v="0"/>
  </r>
  <r>
    <s v="Soda Pop Binskys 2"/>
    <s v="CHARGERS"/>
    <s v="OUT"/>
    <x v="0"/>
  </r>
  <r>
    <s v="Soda Pop Binskys 3"/>
    <s v="LIONS"/>
    <s v="BUCS"/>
    <x v="0"/>
  </r>
  <r>
    <s v="Sparkly Kittens"/>
    <s v="CHARGERS"/>
    <s v="OUT"/>
    <x v="0"/>
  </r>
  <r>
    <s v="Sparkly Kittens return"/>
    <s v="JAGUARS"/>
    <s v="BUCS"/>
    <x v="0"/>
  </r>
  <r>
    <s v="Steel Curtain 2"/>
    <s v="CHARGERS"/>
    <s v="OUT"/>
    <x v="0"/>
  </r>
  <r>
    <s v="Steelerz Rool, Bengals Drool"/>
    <s v="LIONS"/>
    <s v="RAVENS"/>
    <x v="0"/>
  </r>
  <r>
    <s v="Stony Ford 2020-1"/>
    <s v="TITANS"/>
    <s v="OUT"/>
    <x v="0"/>
  </r>
  <r>
    <s v="Stoves Kitchen"/>
    <s v="LIONS"/>
    <s v="BEARS"/>
    <x v="0"/>
  </r>
  <r>
    <s v="Strait of More Booze"/>
    <s v="CHARGERS"/>
    <s v="OUT"/>
    <x v="0"/>
  </r>
  <r>
    <s v="Strudel Monsters"/>
    <s v="CHARGERS"/>
    <s v="OUT"/>
    <x v="0"/>
  </r>
  <r>
    <s v="Sunny Roads"/>
    <s v="JAGUARS"/>
    <s v="BUCS"/>
    <x v="0"/>
  </r>
  <r>
    <s v="Swayze"/>
    <s v="CHARGERS"/>
    <s v="OUT"/>
    <x v="0"/>
  </r>
  <r>
    <s v="Tastes Like Chicken 1"/>
    <s v="CHARGERS"/>
    <s v="OUT"/>
    <x v="0"/>
  </r>
  <r>
    <s v="Tastes Like Chicken 2"/>
    <s v="CHARGERS"/>
    <s v="OUT"/>
    <x v="0"/>
  </r>
  <r>
    <s v="Tastes Like Chicken 3"/>
    <s v="RAVENS"/>
    <s v="SEAHAWKS"/>
    <x v="2"/>
  </r>
  <r>
    <s v="Tastes Like Chicken 4"/>
    <s v="LIONS"/>
    <s v="49ERS"/>
    <x v="2"/>
  </r>
  <r>
    <s v="Tastes Like Chicken 5"/>
    <s v="LIONS"/>
    <s v="49ERS"/>
    <x v="3"/>
  </r>
  <r>
    <s v="Thaliamander"/>
    <s v="COMMANDERS"/>
    <s v="OUT"/>
    <x v="0"/>
  </r>
  <r>
    <s v="THE BRETTS"/>
    <s v="JAGUARS"/>
    <s v="CHARGERS"/>
    <x v="0"/>
  </r>
  <r>
    <s v="The Daejon Love Estate LLC CFA MBA ESQ"/>
    <s v="CHARGERS"/>
    <s v="OUT"/>
    <x v="0"/>
  </r>
  <r>
    <s v="The Giant Rat that makes all of the Rules"/>
    <s v="CHARGERS"/>
    <s v="OUT"/>
    <x v="0"/>
  </r>
  <r>
    <s v="THE ROYALS"/>
    <s v="RAIDERS"/>
    <s v="BUCS"/>
    <x v="0"/>
  </r>
  <r>
    <s v="THE ZELLYS"/>
    <s v="CHARGERS"/>
    <s v="OUT"/>
    <x v="0"/>
  </r>
  <r>
    <s v="Toddler Girleys"/>
    <s v="CHARGERS"/>
    <s v="OUT"/>
    <x v="0"/>
  </r>
  <r>
    <s v="Tombo Combo 1"/>
    <s v="CHARGERS"/>
    <s v="OUT"/>
    <x v="0"/>
  </r>
  <r>
    <s v="Tombo Combo 2"/>
    <s v="LIONS"/>
    <s v="49ERS"/>
    <x v="6"/>
  </r>
  <r>
    <s v="Top Shelf 3"/>
    <s v="EAGLES"/>
    <s v="RAMS"/>
    <x v="4"/>
  </r>
  <r>
    <s v="Top Shelf 4"/>
    <s v="JAGUARS"/>
    <s v="RAVENS"/>
    <x v="0"/>
  </r>
  <r>
    <s v="Trashman444"/>
    <s v="GIANTS"/>
    <s v="BUCS"/>
    <x v="0"/>
  </r>
  <r>
    <s v="Trashman831"/>
    <s v="JAGUARS"/>
    <s v="49ERS"/>
    <x v="2"/>
  </r>
  <r>
    <s v="Travis &amp; Taylor Farms"/>
    <s v="JAGUARS"/>
    <s v="49ERS"/>
    <x v="6"/>
  </r>
  <r>
    <s v="Vanlonej"/>
    <s v="JAGUARS"/>
    <s v="BUCS"/>
    <x v="0"/>
  </r>
  <r>
    <s v="Wafdawg"/>
    <s v="BENGALS"/>
    <s v="49ERS"/>
    <x v="1"/>
  </r>
  <r>
    <s v="Watts A Matta U"/>
    <s v="JAGUARS"/>
    <s v="PACKERS"/>
    <x v="2"/>
  </r>
  <r>
    <s v="WEEK ONE BUSTER"/>
    <s v="STEELERS"/>
    <s v="49ERS"/>
    <x v="8"/>
  </r>
  <r>
    <s v="What's cookin good lookin"/>
    <s v="DOLPHINS"/>
    <s v="OUT"/>
    <x v="0"/>
  </r>
  <r>
    <s v="Why is There a Watermelon There"/>
    <s v="LIONS"/>
    <s v="RAVENS"/>
    <x v="0"/>
  </r>
  <r>
    <s v="Why you always lyin"/>
    <s v="CARDINALS"/>
    <s v="EAGLES"/>
    <x v="5"/>
  </r>
  <r>
    <s v="Wilfork 1"/>
    <s v="JAGUARS"/>
    <s v="BUCS"/>
    <x v="0"/>
  </r>
  <r>
    <s v="Wilfork 2"/>
    <s v="CHARGERS"/>
    <s v="OUT"/>
    <x v="0"/>
  </r>
  <r>
    <s v="Winthrop Sled Dogs"/>
    <s v="CHARGERS"/>
    <s v="OUT"/>
    <x v="0"/>
  </r>
  <r>
    <s v="Woodman1"/>
    <s v="BEARS"/>
    <s v="RAVENS"/>
    <x v="0"/>
  </r>
  <r>
    <s v="Woodman2"/>
    <s v="LIONS"/>
    <s v="EAGLES"/>
    <x v="5"/>
  </r>
  <r>
    <s v="ZSanborn420"/>
    <s v="JAGUARS"/>
    <s v="49ERS"/>
    <x v="2"/>
  </r>
  <r>
    <s v="ZSanborn69"/>
    <s v="CHARGERS"/>
    <s v="OUT"/>
    <x v="0"/>
  </r>
  <r>
    <s v="1AAKEN1"/>
    <s v="CHARGERS"/>
    <s v="OUT"/>
    <x v="0"/>
  </r>
  <r>
    <s v="1AAKEN2"/>
    <s v="JAGUARS"/>
    <s v="49ERS"/>
    <x v="2"/>
  </r>
  <r>
    <s v="1AAKEN3"/>
    <s v="LIONS"/>
    <s v="BUCS"/>
    <x v="0"/>
  </r>
  <r>
    <s v="1AAKENBO"/>
    <s v="CHARGERS"/>
    <s v="OUT"/>
    <x v="0"/>
  </r>
  <r>
    <s v="6IX GODS 1"/>
    <s v="CHARGERS"/>
    <s v="OUT"/>
    <x v="0"/>
  </r>
  <r>
    <s v="6IX GODS 10"/>
    <s v="JAGUARS"/>
    <s v="BEARS"/>
    <x v="0"/>
  </r>
  <r>
    <s v="6IX GODS 11"/>
    <s v="LIONS"/>
    <s v="EAGLES"/>
    <x v="2"/>
  </r>
  <r>
    <s v="6IX GODS 12"/>
    <s v="LIONS"/>
    <s v="EAGLES"/>
    <x v="2"/>
  </r>
  <r>
    <s v="6IX GODS 13"/>
    <s v="LIONS"/>
    <s v="EAGLES"/>
    <x v="2"/>
  </r>
  <r>
    <s v="6IX GODS 14"/>
    <s v="LIONS"/>
    <s v="EAGLES"/>
    <x v="2"/>
  </r>
  <r>
    <s v="6IX GODS 15"/>
    <s v="LIONS"/>
    <s v="RAVENS"/>
    <x v="0"/>
  </r>
  <r>
    <s v="6IX GODS 16"/>
    <s v="EAGLES"/>
    <s v="RAVENS"/>
    <x v="0"/>
  </r>
  <r>
    <s v="6IX GODS 17"/>
    <s v="EAGLES"/>
    <s v="RAVENS"/>
    <x v="0"/>
  </r>
  <r>
    <s v="6IX GODS 18"/>
    <s v="EAGLES"/>
    <s v="RAVENS"/>
    <x v="0"/>
  </r>
  <r>
    <s v="6IX GODS 19"/>
    <s v="EAGLES"/>
    <s v="CHIEFS"/>
    <x v="5"/>
  </r>
  <r>
    <s v="6IX GODS 2"/>
    <s v="CHARGERS"/>
    <s v="OUT"/>
    <x v="0"/>
  </r>
  <r>
    <s v="6IX GODS 20"/>
    <s v="EAGLES"/>
    <s v="BEARS"/>
    <x v="0"/>
  </r>
  <r>
    <s v="6IX GODS 21"/>
    <s v="BENGALS"/>
    <s v="BEARS"/>
    <x v="0"/>
  </r>
  <r>
    <s v="6IX GODS 22"/>
    <s v="BENGALS"/>
    <s v="BEARS"/>
    <x v="0"/>
  </r>
  <r>
    <s v="6IX GODS 23"/>
    <s v="BENGALS"/>
    <s v="RAVENS"/>
    <x v="0"/>
  </r>
  <r>
    <s v="6IX GODS 24"/>
    <s v="BENGALS"/>
    <s v="49ERS"/>
    <x v="2"/>
  </r>
  <r>
    <s v="6IX GODS 25"/>
    <s v="STEELERS"/>
    <s v="RAVENS"/>
    <x v="0"/>
  </r>
  <r>
    <s v="6IX GODS 26"/>
    <s v="STEELERS"/>
    <s v="49ERS"/>
    <x v="2"/>
  </r>
  <r>
    <s v="6IX GODS 27"/>
    <s v="STEELERS"/>
    <s v="CHARGERS"/>
    <x v="0"/>
  </r>
  <r>
    <s v="6IX GODS 28"/>
    <s v="STEELERS"/>
    <s v="CHARGERS"/>
    <x v="0"/>
  </r>
  <r>
    <s v="6IX GODS 29"/>
    <s v="STEELERS"/>
    <s v="CHARGERS"/>
    <x v="0"/>
  </r>
  <r>
    <s v="6IX GODS 3"/>
    <s v="CHARGERS"/>
    <s v="OUT"/>
    <x v="0"/>
  </r>
  <r>
    <s v="6IX GODS 30"/>
    <s v="RAIDERS"/>
    <s v="49ERS"/>
    <x v="2"/>
  </r>
  <r>
    <s v="6IX GODS 31"/>
    <s v="RAIDERS"/>
    <s v="49ERS"/>
    <x v="2"/>
  </r>
  <r>
    <s v="6IX GODS 32"/>
    <s v="RAIDERS"/>
    <s v="49ERS"/>
    <x v="2"/>
  </r>
  <r>
    <s v="6IX GODS 33"/>
    <s v="RAIDERS"/>
    <s v="49ERS"/>
    <x v="2"/>
  </r>
  <r>
    <s v="6IX GODS 34"/>
    <s v="RAIDERS"/>
    <s v="49ERS"/>
    <x v="2"/>
  </r>
  <r>
    <s v="6IX GODS 35"/>
    <s v="RAVENS"/>
    <s v="CHIEFS"/>
    <x v="5"/>
  </r>
  <r>
    <s v="6IX GODS 36"/>
    <s v="RAVENS"/>
    <s v="CHIEFS"/>
    <x v="5"/>
  </r>
  <r>
    <s v="6IX GODS 37"/>
    <s v="RAVENS"/>
    <s v="CHIEFS"/>
    <x v="5"/>
  </r>
  <r>
    <s v="6IX GODS 38"/>
    <s v="RAVENS"/>
    <s v="CHIEFS"/>
    <x v="5"/>
  </r>
  <r>
    <s v="6IX GODS 39"/>
    <s v="BEARS"/>
    <s v="CHIEFS"/>
    <x v="1"/>
  </r>
  <r>
    <s v="6IX GODS 4"/>
    <s v="CHARGERS"/>
    <s v="OUT"/>
    <x v="0"/>
  </r>
  <r>
    <s v="6IX GODS 40"/>
    <s v="BEARS"/>
    <s v="49ERS"/>
    <x v="2"/>
  </r>
  <r>
    <s v="6IX GODS 41"/>
    <s v="BEARS"/>
    <s v="49ERS"/>
    <x v="2"/>
  </r>
  <r>
    <s v="6IX GODS 42"/>
    <s v="BEARS"/>
    <s v="RAVENS"/>
    <x v="0"/>
  </r>
  <r>
    <s v="6IX GODS 43"/>
    <s v="RAMS"/>
    <s v="OUT"/>
    <x v="0"/>
  </r>
  <r>
    <s v="6IX GODS 44"/>
    <s v="RAMS"/>
    <s v="OUT"/>
    <x v="0"/>
  </r>
  <r>
    <s v="6IX GODS 45"/>
    <s v="RAMS"/>
    <s v="OUT"/>
    <x v="0"/>
  </r>
  <r>
    <s v="6IX GODS 46"/>
    <s v="COWBOYS"/>
    <s v="OUT"/>
    <x v="0"/>
  </r>
  <r>
    <s v="6IX GODS 47"/>
    <s v="COWBOYS"/>
    <s v="OUT"/>
    <x v="0"/>
  </r>
  <r>
    <s v="6IX GODS 48"/>
    <s v="TITANS"/>
    <s v="OUT"/>
    <x v="0"/>
  </r>
  <r>
    <s v="6IX GODS 49"/>
    <s v="TITANS"/>
    <s v="OUT"/>
    <x v="0"/>
  </r>
  <r>
    <s v="6IX GODS 5"/>
    <s v="CHARGERS"/>
    <s v="OUT"/>
    <x v="0"/>
  </r>
  <r>
    <s v="6IX GODS 50"/>
    <s v="SEAHAWKS"/>
    <s v="CHIEFS"/>
    <x v="1"/>
  </r>
  <r>
    <s v="6IX GODS 6"/>
    <s v="CHARGERS"/>
    <s v="OUT"/>
    <x v="0"/>
  </r>
  <r>
    <s v="6IX GODS 7"/>
    <s v="JAGUARS"/>
    <s v="EAGLES"/>
    <x v="2"/>
  </r>
  <r>
    <s v="6IX GODS 8"/>
    <s v="JAGUARS"/>
    <s v="49ERS"/>
    <x v="2"/>
  </r>
  <r>
    <s v="6IX GODS 9"/>
    <s v="JAGUARS"/>
    <s v="BEARS"/>
    <x v="0"/>
  </r>
  <r>
    <s v="89ER'S"/>
    <s v="CHARGERS"/>
    <s v="OUT"/>
    <x v="0"/>
  </r>
  <r>
    <s v="AAPL"/>
    <s v="CHARGERS"/>
    <s v="OUT"/>
    <x v="0"/>
  </r>
  <r>
    <s v="ABS-SOLUTE CHAOS"/>
    <s v="CHARGERS"/>
    <s v="OUT"/>
    <x v="0"/>
  </r>
  <r>
    <s v="AGAWAM"/>
    <s v="LIONS"/>
    <s v="RAVENS"/>
    <x v="0"/>
  </r>
  <r>
    <s v="AI121090"/>
    <s v="PATRIOTS"/>
    <s v="OUT"/>
    <x v="0"/>
  </r>
  <r>
    <s v="AL 4"/>
    <s v="LIONS"/>
    <s v="BUCS"/>
    <x v="0"/>
  </r>
  <r>
    <s v="AL1"/>
    <s v="JAGUARS"/>
    <s v="49ERS"/>
    <x v="2"/>
  </r>
  <r>
    <s v="AL2"/>
    <s v="CHARGERS"/>
    <s v="OUT"/>
    <x v="0"/>
  </r>
  <r>
    <s v="AL3"/>
    <s v="EAGLES"/>
    <s v="RAVENS"/>
    <x v="0"/>
  </r>
  <r>
    <s v="ALTHEA"/>
    <s v="JAGUARS"/>
    <s v="BUCS"/>
    <x v="0"/>
  </r>
  <r>
    <s v="AMERICAS GUEST"/>
    <s v="CHARGERS"/>
    <s v="OUT"/>
    <x v="0"/>
  </r>
  <r>
    <s v="AVGO"/>
    <s v="CHARGERS"/>
    <s v="OUT"/>
    <x v="0"/>
  </r>
  <r>
    <s v="BARE NECCESITIES"/>
    <s v="EAGLES"/>
    <s v="BUCS"/>
    <x v="0"/>
  </r>
  <r>
    <s v="BAZ0"/>
    <s v="JAGUARS"/>
    <s v="49ERS"/>
    <x v="2"/>
  </r>
  <r>
    <s v="BAZ1"/>
    <s v="JAGUARS"/>
    <s v="49ERS"/>
    <x v="2"/>
  </r>
  <r>
    <s v="BAZ2"/>
    <s v="JAGUARS"/>
    <s v="49ERS"/>
    <x v="2"/>
  </r>
  <r>
    <s v="BAZ3"/>
    <s v="JAGUARS"/>
    <s v="49ERS"/>
    <x v="2"/>
  </r>
  <r>
    <s v="BAZ4"/>
    <s v="JAGUARS"/>
    <s v="49ERS"/>
    <x v="2"/>
  </r>
  <r>
    <s v="BAZ5"/>
    <s v="CHARGERS"/>
    <s v="OUT"/>
    <x v="0"/>
  </r>
  <r>
    <s v="BAZ6"/>
    <s v="CHARGERS"/>
    <s v="OUT"/>
    <x v="0"/>
  </r>
  <r>
    <s v="BAZ7"/>
    <s v="CHARGERS"/>
    <s v="OUT"/>
    <x v="0"/>
  </r>
  <r>
    <s v="BAZ8"/>
    <s v="RAIDERS"/>
    <s v="BUCS"/>
    <x v="0"/>
  </r>
  <r>
    <s v="BAZ9"/>
    <s v="TITANS"/>
    <s v="OUT"/>
    <x v="0"/>
  </r>
  <r>
    <s v="BEANTOWN BALLERS 1"/>
    <s v="LIONS"/>
    <s v="BUCS"/>
    <x v="0"/>
  </r>
  <r>
    <s v="BEANTOWN BALLERS 2"/>
    <s v="CHARGERS"/>
    <s v="OUT"/>
    <x v="0"/>
  </r>
  <r>
    <s v="BIGBLUE1 (wo)"/>
    <s v="LIONS"/>
    <s v="BUCS"/>
    <x v="0"/>
  </r>
  <r>
    <s v="BIGBLUE2 (wo)"/>
    <s v="JAGUARS"/>
    <s v="49ERS"/>
    <x v="4"/>
  </r>
  <r>
    <s v="BILLY BEAR"/>
    <s v="JAGUARS"/>
    <s v="49ERS"/>
    <x v="2"/>
  </r>
  <r>
    <s v="BILLY BEAR2"/>
    <s v="LIONS"/>
    <s v="BUCS"/>
    <x v="0"/>
  </r>
  <r>
    <s v="BILLYSURE1"/>
    <s v="EAGLES"/>
    <s v="49ERS"/>
    <x v="2"/>
  </r>
  <r>
    <s v="BILLYSURE2"/>
    <s v="CHARGERS"/>
    <s v="OUT"/>
    <x v="0"/>
  </r>
  <r>
    <s v="BLITZED AND BOUGIE 1"/>
    <s v="LIONS"/>
    <s v="CHIEFS"/>
    <x v="4"/>
  </r>
  <r>
    <s v="BLITZED AND BOUGIE 2"/>
    <s v="RAVENS"/>
    <s v="BUCS"/>
    <x v="0"/>
  </r>
  <r>
    <s v="BLITZED AND BOUGIE 3"/>
    <s v="CHARGERS"/>
    <s v="OUT"/>
    <x v="0"/>
  </r>
  <r>
    <s v="BOCAIRE 1"/>
    <s v="LIONS"/>
    <s v="PACKERS"/>
    <x v="11"/>
  </r>
  <r>
    <s v="BOCAIRE 2"/>
    <s v="JAGUARS"/>
    <s v="49ERS"/>
    <x v="2"/>
  </r>
  <r>
    <s v="BOCAIRE 3"/>
    <s v="CHARGERS"/>
    <s v="OUT"/>
    <x v="0"/>
  </r>
  <r>
    <s v="BOCAIRE 4"/>
    <s v="BILLS"/>
    <s v="BEARS"/>
    <x v="0"/>
  </r>
  <r>
    <s v="BRIAN 66"/>
    <s v="JAGUARS"/>
    <s v="RAVENS"/>
    <x v="0"/>
  </r>
  <r>
    <s v="CAIRO"/>
    <s v="JAGUARS"/>
    <s v="49ERS"/>
    <x v="2"/>
  </r>
  <r>
    <s v="CHEDDAR1"/>
    <s v="LIONS"/>
    <s v="49ERS"/>
    <x v="2"/>
  </r>
  <r>
    <s v="CHEDDAR2"/>
    <s v="JAGUARS"/>
    <s v="BUCS"/>
    <x v="0"/>
  </r>
  <r>
    <s v="CHEDDAR3"/>
    <s v="RAIDERS"/>
    <s v="RAVENS"/>
    <x v="0"/>
  </r>
  <r>
    <s v="CHILLNOVA"/>
    <s v="JAGUARS"/>
    <s v="49ERS"/>
    <x v="2"/>
  </r>
  <r>
    <s v="CHILLNOVA2"/>
    <s v="CHARGERS"/>
    <s v="OUT"/>
    <x v="0"/>
  </r>
  <r>
    <s v="CHOIR CHICK"/>
    <s v="CHARGERS"/>
    <s v="OUT"/>
    <x v="0"/>
  </r>
  <r>
    <s v="CLASSIC GOOD LOOKS"/>
    <s v="JAGUARS"/>
    <s v="BUCS"/>
    <x v="0"/>
  </r>
  <r>
    <s v="CODEWARRIOR1"/>
    <s v="CHARGERS"/>
    <s v="OUT"/>
    <x v="0"/>
  </r>
  <r>
    <s v="CODEWARRIOR2"/>
    <s v="EAGLES"/>
    <s v="BUCS"/>
    <x v="0"/>
  </r>
  <r>
    <s v="CODEWARRIOR3"/>
    <s v="JAGUARS"/>
    <s v="CHARGERS"/>
    <x v="0"/>
  </r>
  <r>
    <s v="CODEWARRIOR4"/>
    <s v="LIONS"/>
    <s v="49ERS"/>
    <x v="2"/>
  </r>
  <r>
    <s v="CODEWARRIOR5"/>
    <s v="RAIDERS"/>
    <s v="RAVENS"/>
    <x v="0"/>
  </r>
  <r>
    <s v="CODEWARRIOR6"/>
    <s v="CHARGERS"/>
    <s v="OUT"/>
    <x v="0"/>
  </r>
  <r>
    <s v="CODEWARRIOR7"/>
    <s v="JAGUARS"/>
    <s v="49ERS"/>
    <x v="4"/>
  </r>
  <r>
    <s v="COLTSVILLE1"/>
    <s v="JAGUARS"/>
    <s v="49ERS"/>
    <x v="3"/>
  </r>
  <r>
    <s v="COLTSVILLE2"/>
    <s v="CHARGERS"/>
    <s v="OUT"/>
    <x v="0"/>
  </r>
  <r>
    <s v="COLTSVILLE3"/>
    <s v="LIONS"/>
    <s v="SEAHAWKS"/>
    <x v="2"/>
  </r>
  <r>
    <s v="COSANOSTRA01"/>
    <s v="CHARGERS"/>
    <s v="OUT"/>
    <x v="0"/>
  </r>
  <r>
    <s v="COSANOSTRA02"/>
    <s v="CHARGERS"/>
    <s v="OUT"/>
    <x v="0"/>
  </r>
  <r>
    <s v="COSANOSTRA03"/>
    <s v="CHARGERS"/>
    <s v="OUT"/>
    <x v="0"/>
  </r>
  <r>
    <s v="COSANOSTRA04"/>
    <s v="JAGUARS"/>
    <s v="49ERS"/>
    <x v="1"/>
  </r>
  <r>
    <s v="COSANOSTRA05"/>
    <s v="JAGUARS"/>
    <s v="EAGLES"/>
    <x v="2"/>
  </r>
  <r>
    <s v="COSANOSTRA06"/>
    <s v="LIONS"/>
    <s v="RAVENS"/>
    <x v="0"/>
  </r>
  <r>
    <s v="COSANOSTRA07"/>
    <s v="LIONS"/>
    <s v="BUCS"/>
    <x v="0"/>
  </r>
  <r>
    <s v="COSANOSTRA08"/>
    <s v="LIONS"/>
    <s v="49ERS"/>
    <x v="3"/>
  </r>
  <r>
    <s v="COSANOSTRA09"/>
    <s v="EAGLES"/>
    <s v="BUCS"/>
    <x v="0"/>
  </r>
  <r>
    <s v="COSANOSTRA10"/>
    <s v="RAIDERS"/>
    <s v="EAGLES"/>
    <x v="5"/>
  </r>
  <r>
    <s v="CRAFTMAN"/>
    <s v="CHARGERS"/>
    <s v="OUT"/>
    <x v="0"/>
  </r>
  <r>
    <s v="DABLK1"/>
    <s v="LIONS"/>
    <s v="49ERS"/>
    <x v="2"/>
  </r>
  <r>
    <s v="DALFRED"/>
    <s v="CHARGERS"/>
    <s v="OUT"/>
    <x v="0"/>
  </r>
  <r>
    <s v="DINO"/>
    <s v="JAGUARS"/>
    <s v="BUCS"/>
    <x v="0"/>
  </r>
  <r>
    <s v="DIREWOLF"/>
    <s v="JAGUARS"/>
    <s v="EAGLES"/>
    <x v="6"/>
  </r>
  <r>
    <s v="DMIESCH04"/>
    <s v="CHARGERS"/>
    <s v="OUT"/>
    <x v="0"/>
  </r>
  <r>
    <s v="DOG WATCHER"/>
    <s v="CHARGERS"/>
    <s v="OUT"/>
    <x v="0"/>
  </r>
  <r>
    <s v="DORST 1"/>
    <s v="LIONS"/>
    <s v="RAVENS"/>
    <x v="0"/>
  </r>
  <r>
    <s v="DORST 2"/>
    <s v="STEELERS"/>
    <s v="49ERS"/>
    <x v="3"/>
  </r>
  <r>
    <s v="DORST 3"/>
    <s v="CHARGERS"/>
    <s v="OUT"/>
    <x v="0"/>
  </r>
  <r>
    <s v="DRSHRIMPER1"/>
    <s v="LIONS"/>
    <s v="BRONCOS"/>
    <x v="4"/>
  </r>
  <r>
    <s v="DRSHRIMPPR"/>
    <s v="CHARGERS"/>
    <s v="OUT"/>
    <x v="0"/>
  </r>
  <r>
    <s v="DYEGIRL"/>
    <s v="JAGUARS"/>
    <s v="49ERS"/>
    <x v="2"/>
  </r>
  <r>
    <s v="DYEMAN 1"/>
    <s v="CHARGERS"/>
    <s v="OUT"/>
    <x v="0"/>
  </r>
  <r>
    <s v="DYEMAN2"/>
    <s v="JAGUARS"/>
    <s v="BUCS"/>
    <x v="0"/>
  </r>
  <r>
    <s v="EEGEORGE"/>
    <s v="LIONS"/>
    <s v="49ERS"/>
    <x v="2"/>
  </r>
  <r>
    <s v="EEGEORGE1"/>
    <s v="CHARGERS"/>
    <s v="OUT"/>
    <x v="0"/>
  </r>
  <r>
    <s v="EJ1"/>
    <s v="COWBOYS"/>
    <s v="OUT"/>
    <x v="0"/>
  </r>
  <r>
    <s v="EJ2"/>
    <s v="JAGUARS"/>
    <s v="BUCS"/>
    <x v="0"/>
  </r>
  <r>
    <s v="EVERYBODY CAN'T GO1"/>
    <s v="LIONS"/>
    <s v="CHIEFS"/>
    <x v="5"/>
  </r>
  <r>
    <s v="EVERYBODY CAN'T GO10"/>
    <s v="RAIDERS"/>
    <s v="EAGLES"/>
    <x v="2"/>
  </r>
  <r>
    <s v="EVERYBODY CAN'T GO2"/>
    <s v="LIONS"/>
    <s v="BEARS"/>
    <x v="0"/>
  </r>
  <r>
    <s v="EVERYBODY CAN'T GO3"/>
    <s v="LIONS"/>
    <s v="BUCS"/>
    <x v="0"/>
  </r>
  <r>
    <s v="EVERYBODY CAN'T GO4"/>
    <s v="CHARGERS"/>
    <s v="OUT"/>
    <x v="0"/>
  </r>
  <r>
    <s v="EVERYBODY CAN'T GO5"/>
    <s v="CHARGERS"/>
    <s v="OUT"/>
    <x v="0"/>
  </r>
  <r>
    <s v="EVERYBODY CAN'T GO6"/>
    <s v="CHARGERS"/>
    <s v="OUT"/>
    <x v="0"/>
  </r>
  <r>
    <s v="EVERYBODY CAN'T GO7"/>
    <s v="RAMS"/>
    <s v="OUT"/>
    <x v="0"/>
  </r>
  <r>
    <s v="EVERYBODY CAN'T GO8"/>
    <s v="STEELERS"/>
    <s v="49ERS"/>
    <x v="1"/>
  </r>
  <r>
    <s v="EVERYBODY CAN'T GO9"/>
    <s v="JAGUARS"/>
    <s v="49ERS"/>
    <x v="3"/>
  </r>
  <r>
    <s v="FEEDING HILLS"/>
    <s v="EAGLES"/>
    <s v="BUCS"/>
    <x v="0"/>
  </r>
  <r>
    <s v="FSHIB1"/>
    <s v="JAGUARS"/>
    <s v="EAGLES"/>
    <x v="5"/>
  </r>
  <r>
    <s v="FSHIB2"/>
    <s v="JAGUARS"/>
    <s v="49ERS"/>
    <x v="4"/>
  </r>
  <r>
    <s v="FSHIB3"/>
    <s v="CHARGERS"/>
    <s v="OUT"/>
    <x v="0"/>
  </r>
  <r>
    <s v="FSHIB4"/>
    <s v="CHARGERS"/>
    <s v="OUT"/>
    <x v="0"/>
  </r>
  <r>
    <s v="FSHIB5"/>
    <s v="LIONS"/>
    <s v="EAGLES"/>
    <x v="5"/>
  </r>
  <r>
    <s v="FSHIB6"/>
    <s v="LIONS"/>
    <s v="49ERS"/>
    <x v="4"/>
  </r>
  <r>
    <s v="GIANTS MILK"/>
    <s v="JETS"/>
    <s v="49ERS"/>
    <x v="2"/>
  </r>
  <r>
    <s v="GINAB7961"/>
    <s v="GIANTS"/>
    <s v="BUCS"/>
    <x v="0"/>
  </r>
  <r>
    <s v="GINNYS EARS"/>
    <s v="GIANTS"/>
    <s v="BUCS"/>
    <x v="0"/>
  </r>
  <r>
    <s v="GMENLOU01"/>
    <s v="GIANTS"/>
    <s v="BRONCOS"/>
    <x v="6"/>
  </r>
  <r>
    <s v="GMENLOU02"/>
    <s v="CHARGERS"/>
    <s v="OUT"/>
    <x v="0"/>
  </r>
  <r>
    <s v="GMENLOU03"/>
    <s v="LIONS"/>
    <s v="49ERS"/>
    <x v="3"/>
  </r>
  <r>
    <s v="GO RANGERS"/>
    <s v="JAGUARS"/>
    <s v="49ERS"/>
    <x v="2"/>
  </r>
  <r>
    <s v="GRAYS SPORTS ALMANAC101"/>
    <s v="CHARGERS"/>
    <s v="OUT"/>
    <x v="0"/>
  </r>
  <r>
    <s v="GRAYS SPORTS ALMANAC102"/>
    <s v="JAGUARS"/>
    <s v="BUCS"/>
    <x v="0"/>
  </r>
  <r>
    <s v="GRAYS SPORTS ALMANAC103"/>
    <s v="JAGUARS"/>
    <s v="BUCS"/>
    <x v="0"/>
  </r>
  <r>
    <s v="GRAYS SPORTS ALMANAC104"/>
    <s v="EAGLES"/>
    <s v="BUCS"/>
    <x v="0"/>
  </r>
  <r>
    <s v="GRAYS SPORTS ALMANAC105"/>
    <s v="RAIDERS"/>
    <s v="EAGLES"/>
    <x v="8"/>
  </r>
  <r>
    <s v="GRAYS SPORTS ALMANAC106"/>
    <s v="CHARGERS"/>
    <s v="OUT"/>
    <x v="0"/>
  </r>
  <r>
    <s v="GRAYS SPORTS ALMANAC107"/>
    <s v="JAGUARS"/>
    <s v="49ERS"/>
    <x v="2"/>
  </r>
  <r>
    <s v="GRAYS SPORTS ALMANAC108"/>
    <s v="LIONS"/>
    <s v="SEAHAWKS"/>
    <x v="5"/>
  </r>
  <r>
    <s v="GRAYS SPORTS ALMANAC109"/>
    <s v="BENGALS"/>
    <s v="RAMS"/>
    <x v="15"/>
  </r>
  <r>
    <s v="GRAYS SPORTS ALMANAC110"/>
    <s v="RAIDERS"/>
    <s v="CHARGERS"/>
    <x v="0"/>
  </r>
  <r>
    <s v="GTP"/>
    <s v="JAGUARS"/>
    <s v="49ERS"/>
    <x v="4"/>
  </r>
  <r>
    <s v="HANK THE BANK"/>
    <s v="LIONS"/>
    <s v="BUCS"/>
    <x v="0"/>
  </r>
  <r>
    <s v="HOPEDALEBM1"/>
    <s v="CHARGERS"/>
    <s v="OUT"/>
    <x v="0"/>
  </r>
  <r>
    <s v="HOPEDALEBM2"/>
    <s v="JAGUARS"/>
    <s v="EAGLES"/>
    <x v="1"/>
  </r>
  <r>
    <s v="HOPEDALEBM3"/>
    <s v="LIONS"/>
    <s v="49ERS"/>
    <x v="2"/>
  </r>
  <r>
    <s v="HOPEDALEBM4"/>
    <s v="BENGALS"/>
    <s v="RAVENS"/>
    <x v="0"/>
  </r>
  <r>
    <s v="INTHEPIPE5x5"/>
    <s v="CHARGERS"/>
    <s v="OUT"/>
    <x v="0"/>
  </r>
  <r>
    <s v="JACQUELINE 13"/>
    <s v="CHARGERS"/>
    <s v="OUT"/>
    <x v="0"/>
  </r>
  <r>
    <s v="JAI ALAI GUY"/>
    <s v="LIONS"/>
    <s v="49ERS"/>
    <x v="2"/>
  </r>
  <r>
    <s v="JETTEDTUB"/>
    <s v="LIONS"/>
    <s v="49ERS"/>
    <x v="2"/>
  </r>
  <r>
    <s v="JJPM01"/>
    <s v="LIONS"/>
    <s v="BILLS"/>
    <x v="5"/>
  </r>
  <r>
    <s v="JJPM02"/>
    <s v="CHARGERS"/>
    <s v="OUT"/>
    <x v="0"/>
  </r>
  <r>
    <s v="JJPM03"/>
    <s v="CHIEFS"/>
    <s v="BUCS"/>
    <x v="0"/>
  </r>
  <r>
    <s v="JJPM04"/>
    <s v="JAGUARS"/>
    <s v="RAVENS"/>
    <x v="0"/>
  </r>
  <r>
    <s v="JJPM05"/>
    <s v="BENGALS"/>
    <s v="49ERS"/>
    <x v="2"/>
  </r>
  <r>
    <s v="JJPM06"/>
    <s v="RAIDERS"/>
    <s v="CHIEFS"/>
    <x v="1"/>
  </r>
  <r>
    <s v="JMALD44"/>
    <s v="BENGALS"/>
    <s v="SEAHAWKS"/>
    <x v="5"/>
  </r>
  <r>
    <s v="JMALD45"/>
    <s v="JAGUARS"/>
    <s v="CHARGERS"/>
    <x v="0"/>
  </r>
  <r>
    <s v="JOESANTA1"/>
    <s v="LIONS"/>
    <s v="RAVENS"/>
    <x v="0"/>
  </r>
  <r>
    <s v="JOESANTA2"/>
    <s v="JAGUARS"/>
    <s v="49ERS"/>
    <x v="4"/>
  </r>
  <r>
    <s v="JPD1"/>
    <s v="BEARS"/>
    <s v="PANTHERS"/>
    <x v="23"/>
  </r>
  <r>
    <s v="JPD2"/>
    <s v="BEARS"/>
    <s v="PANTHERS"/>
    <x v="20"/>
  </r>
  <r>
    <s v="JPD3"/>
    <s v="RAVENS"/>
    <s v="EAGLES"/>
    <x v="2"/>
  </r>
  <r>
    <s v="JPD4"/>
    <s v="RAVENS"/>
    <s v="EAGLES"/>
    <x v="5"/>
  </r>
  <r>
    <s v="JPD5"/>
    <s v="BENGALS"/>
    <s v="49ERS"/>
    <x v="1"/>
  </r>
  <r>
    <s v="JPD6"/>
    <s v="BENGALS"/>
    <s v="49ERS"/>
    <x v="2"/>
  </r>
  <r>
    <s v="JSALEC"/>
    <s v="CHARGERS"/>
    <s v="OUT"/>
    <x v="0"/>
  </r>
  <r>
    <s v="JSBAE"/>
    <s v="TITANS"/>
    <s v="OUT"/>
    <x v="0"/>
  </r>
  <r>
    <s v="JSOLIN"/>
    <s v="GIANTS"/>
    <s v="BUCS"/>
    <x v="0"/>
  </r>
  <r>
    <s v="KAREN1"/>
    <s v="CHARGERS"/>
    <s v="OUT"/>
    <x v="0"/>
  </r>
  <r>
    <s v="KAREN2"/>
    <s v="JAGUARS"/>
    <s v="49ERS"/>
    <x v="2"/>
  </r>
  <r>
    <s v="KNUCKY"/>
    <s v="JAGUARS"/>
    <s v="BUCS"/>
    <x v="0"/>
  </r>
  <r>
    <s v="KNUCKY1"/>
    <s v="RAIDERS"/>
    <s v="CHIEFS"/>
    <x v="5"/>
  </r>
  <r>
    <s v="KO"/>
    <s v="JAGUARS"/>
    <s v="BUCS"/>
    <x v="0"/>
  </r>
  <r>
    <s v="LEPPY1"/>
    <s v="LIONS"/>
    <s v="BUCS"/>
    <x v="0"/>
  </r>
  <r>
    <s v="LEPPY2"/>
    <s v="BEARS"/>
    <s v="CHARGERS"/>
    <x v="0"/>
  </r>
  <r>
    <s v="LEPPY3"/>
    <s v="CHARGERS"/>
    <s v="OUT"/>
    <x v="0"/>
  </r>
  <r>
    <s v="LEPPY4"/>
    <s v="JAGUARS"/>
    <s v="RAVENS"/>
    <x v="0"/>
  </r>
  <r>
    <s v="LEPPY5"/>
    <s v="CHARGERS"/>
    <s v="OUT"/>
    <x v="0"/>
  </r>
  <r>
    <s v="LIAMGAVIN1"/>
    <s v="JAGUARS"/>
    <s v="BUCS"/>
    <x v="0"/>
  </r>
  <r>
    <s v="LIAMGAVIN2"/>
    <s v="LIONS"/>
    <s v="49ERS"/>
    <x v="9"/>
  </r>
  <r>
    <s v="LIV2WIN"/>
    <s v="LIONS"/>
    <s v="SEAHAWKS"/>
    <x v="5"/>
  </r>
  <r>
    <s v="LIV2WIN2"/>
    <s v="BENGALS"/>
    <s v="BRONCOS"/>
    <x v="7"/>
  </r>
  <r>
    <s v="LUKEYGQ1"/>
    <s v="CHARGERS"/>
    <s v="OUT"/>
    <x v="0"/>
  </r>
  <r>
    <s v="LUKEYGQ2"/>
    <s v="EAGLES"/>
    <s v="49ERS"/>
    <x v="2"/>
  </r>
  <r>
    <s v="M&amp;M"/>
    <s v="JAGUARS"/>
    <s v="49ERS"/>
    <x v="6"/>
  </r>
  <r>
    <s v="MAGNUM FORCE"/>
    <s v="CHARGERS"/>
    <s v="OUT"/>
    <x v="0"/>
  </r>
  <r>
    <s v="MAGNUM FORCE1"/>
    <s v="JAGUARS"/>
    <s v="BUCS"/>
    <x v="0"/>
  </r>
  <r>
    <s v="MCAPLINGER"/>
    <s v="JAGUARS"/>
    <s v="BUCS"/>
    <x v="0"/>
  </r>
  <r>
    <s v="MCLA"/>
    <s v="CHARGERS"/>
    <s v="OUT"/>
    <x v="0"/>
  </r>
  <r>
    <s v="MERCEDES"/>
    <s v="CHARGERS"/>
    <s v="OUT"/>
    <x v="0"/>
  </r>
  <r>
    <s v="MERCEDES2"/>
    <s v="LIONS"/>
    <s v="49ERS"/>
    <x v="6"/>
  </r>
  <r>
    <s v="MIA1"/>
    <s v="CHARGERS"/>
    <s v="OUT"/>
    <x v="0"/>
  </r>
  <r>
    <s v="MIA10"/>
    <s v="STEELERS"/>
    <s v="RAVENS"/>
    <x v="0"/>
  </r>
  <r>
    <s v="MIA2"/>
    <s v="PACKERS"/>
    <s v="OUT"/>
    <x v="0"/>
  </r>
  <r>
    <s v="MIA3"/>
    <s v="EAGLES"/>
    <s v="SEAHAWKS"/>
    <x v="4"/>
  </r>
  <r>
    <s v="MIA4"/>
    <s v="CHARGERS"/>
    <s v="OUT"/>
    <x v="0"/>
  </r>
  <r>
    <s v="MIA5"/>
    <s v="PACKERS"/>
    <s v="OUT"/>
    <x v="0"/>
  </r>
  <r>
    <s v="MIA6"/>
    <s v="LIONS"/>
    <s v="BUCS"/>
    <x v="0"/>
  </r>
  <r>
    <s v="MIA7"/>
    <s v="RAVENS"/>
    <s v="BEARS"/>
    <x v="0"/>
  </r>
  <r>
    <s v="MIA8"/>
    <s v="JAGUARS"/>
    <s v="CHIEFS"/>
    <x v="5"/>
  </r>
  <r>
    <s v="MIA9"/>
    <s v="LIONS"/>
    <s v="49ERS"/>
    <x v="3"/>
  </r>
  <r>
    <s v="MIESCHY47"/>
    <s v="EAGLES"/>
    <s v="49ERS"/>
    <x v="2"/>
  </r>
  <r>
    <s v="MLAROCHE1"/>
    <s v="CHARGERS"/>
    <s v="OUT"/>
    <x v="0"/>
  </r>
  <r>
    <s v="MLAROCHE2"/>
    <s v="JAGUARS"/>
    <s v="49ERS"/>
    <x v="1"/>
  </r>
  <r>
    <s v="MOJO1"/>
    <s v="JAGUARS"/>
    <s v="BUCS"/>
    <x v="0"/>
  </r>
  <r>
    <s v="MOJO2"/>
    <s v="CHARGERS"/>
    <s v="OUT"/>
    <x v="0"/>
  </r>
  <r>
    <s v="MOMMA SNIFFIN"/>
    <s v="CHARGERS"/>
    <s v="OUT"/>
    <x v="0"/>
  </r>
  <r>
    <s v="MONKEY MIKE LINEBACKER"/>
    <s v="JAGUARS"/>
    <s v="49ERS"/>
    <x v="2"/>
  </r>
  <r>
    <s v="MR TRIPOD"/>
    <s v="JAGUARS"/>
    <s v="49ERS"/>
    <x v="2"/>
  </r>
  <r>
    <s v="MRSGTP"/>
    <s v="LIONS"/>
    <s v="BUCS"/>
    <x v="0"/>
  </r>
  <r>
    <s v="MSTURGEON"/>
    <s v="CHARGERS"/>
    <s v="OUT"/>
    <x v="0"/>
  </r>
  <r>
    <s v="MTRZASKI"/>
    <s v="CHARGERS"/>
    <s v="OUT"/>
    <x v="0"/>
  </r>
  <r>
    <s v="NASC"/>
    <s v="CHARGERS"/>
    <s v="OUT"/>
    <x v="0"/>
  </r>
  <r>
    <s v="NOVA"/>
    <s v="CHARGERS"/>
    <s v="OUT"/>
    <x v="0"/>
  </r>
  <r>
    <s v="NSTONE IV"/>
    <s v="CHARGERS"/>
    <s v="OUT"/>
    <x v="0"/>
  </r>
  <r>
    <s v="NVDA"/>
    <s v="RAIDERS"/>
    <s v="EAGLES"/>
    <x v="2"/>
  </r>
  <r>
    <s v="OLDGAS"/>
    <s v="JAGUARS"/>
    <s v="SEAHAWKS"/>
    <x v="5"/>
  </r>
  <r>
    <s v="P TREMENDOUS"/>
    <s v="CHARGERS"/>
    <s v="OUT"/>
    <x v="0"/>
  </r>
  <r>
    <s v="PALMER"/>
    <s v="CHARGERS"/>
    <s v="OUT"/>
    <x v="0"/>
  </r>
  <r>
    <s v="PHATBENZ2"/>
    <s v="JAGUARS"/>
    <s v="BUCS"/>
    <x v="0"/>
  </r>
  <r>
    <s v="PIONEER1"/>
    <s v="CHARGERS"/>
    <s v="OUT"/>
    <x v="0"/>
  </r>
  <r>
    <s v="PIONEER2"/>
    <s v="JAGUARS"/>
    <s v="49ERS"/>
    <x v="12"/>
  </r>
  <r>
    <s v="PIONEER3"/>
    <s v="LIONS"/>
    <s v="EAGLES"/>
    <x v="26"/>
  </r>
  <r>
    <s v="PJK"/>
    <s v="JAGUARS"/>
    <s v="49ERS"/>
    <x v="2"/>
  </r>
  <r>
    <s v="POMAN"/>
    <s v="CHARGERS"/>
    <s v="OUT"/>
    <x v="0"/>
  </r>
  <r>
    <s v="PRINCE1"/>
    <s v="CHARGERS"/>
    <s v="OUT"/>
    <x v="0"/>
  </r>
  <r>
    <s v="PRINCE2"/>
    <s v="LIONS"/>
    <s v="BUCS"/>
    <x v="0"/>
  </r>
  <r>
    <s v="RED 35"/>
    <s v="LIONS"/>
    <s v="EAGLES"/>
    <x v="6"/>
  </r>
  <r>
    <s v="RHODYBOYS01"/>
    <s v="CHARGERS"/>
    <s v="OUT"/>
    <x v="0"/>
  </r>
  <r>
    <s v="RHODYBOYS02"/>
    <s v="JAGUARS"/>
    <s v="BUCS"/>
    <x v="0"/>
  </r>
  <r>
    <s v="RICHARD 21"/>
    <s v="SEAHAWKS"/>
    <s v="49ERS"/>
    <x v="2"/>
  </r>
  <r>
    <s v="RICHARD 65"/>
    <s v="BENGALS"/>
    <s v="BUCS"/>
    <x v="0"/>
  </r>
  <r>
    <s v="ROBBYD"/>
    <s v="CHARGERS"/>
    <s v="OUT"/>
    <x v="0"/>
  </r>
  <r>
    <s v="ROBBYD2"/>
    <s v="EAGLES"/>
    <s v="49ERS"/>
    <x v="2"/>
  </r>
  <r>
    <s v="ROUNDTOP"/>
    <s v="RAVENS"/>
    <s v="EAGLES"/>
    <x v="6"/>
  </r>
  <r>
    <s v="RUSH ATTACK1"/>
    <s v="CHARGERS"/>
    <s v="OUT"/>
    <x v="0"/>
  </r>
  <r>
    <s v="RUSH ATTACK10"/>
    <s v="BEARS"/>
    <s v="49ERS"/>
    <x v="2"/>
  </r>
  <r>
    <s v="RUSH ATTACK2"/>
    <s v="JAGUARS"/>
    <s v="49ERS"/>
    <x v="2"/>
  </r>
  <r>
    <s v="RUSH ATTACK3"/>
    <s v="LIONS"/>
    <s v="RAVENS"/>
    <x v="0"/>
  </r>
  <r>
    <s v="RUSH ATTACK4"/>
    <s v="EAGLES"/>
    <s v="BUCS"/>
    <x v="0"/>
  </r>
  <r>
    <s v="RUSH ATTACK5"/>
    <s v="BENGALS"/>
    <s v="RAMS"/>
    <x v="1"/>
  </r>
  <r>
    <s v="RUSH ATTACK6"/>
    <s v="RAMS"/>
    <s v="OUT"/>
    <x v="0"/>
  </r>
  <r>
    <s v="RUSH ATTACK7"/>
    <s v="RAIDERS"/>
    <s v="CHARGERS"/>
    <x v="0"/>
  </r>
  <r>
    <s v="RUSH ATTACK8"/>
    <s v="STEELERS"/>
    <s v="COWBOYS"/>
    <x v="4"/>
  </r>
  <r>
    <s v="RUSH ATTACK9"/>
    <s v="TITANS"/>
    <s v="OUT"/>
    <x v="0"/>
  </r>
  <r>
    <s v="RUSTY1"/>
    <s v="JAGUARS"/>
    <s v="49ERS"/>
    <x v="2"/>
  </r>
  <r>
    <s v="RUSTY2"/>
    <s v="LIONS"/>
    <s v="BUCS"/>
    <x v="0"/>
  </r>
  <r>
    <s v="RUSTY3"/>
    <s v="CHARGERS"/>
    <s v="OUT"/>
    <x v="0"/>
  </r>
  <r>
    <s v="RYNOMAN"/>
    <s v="RAIDERS"/>
    <s v="BUCS"/>
    <x v="0"/>
  </r>
  <r>
    <s v="SAXON18 1"/>
    <s v="CHARGERS"/>
    <s v="OUT"/>
    <x v="0"/>
  </r>
  <r>
    <s v="SAXON18 2"/>
    <s v="JAGUARS"/>
    <s v="RAVENS"/>
    <x v="0"/>
  </r>
  <r>
    <s v="SAXON18 3"/>
    <s v="JAGUARS"/>
    <s v="BUCS"/>
    <x v="0"/>
  </r>
  <r>
    <s v="SAXON18 4"/>
    <s v="CHARGERS"/>
    <s v="OUT"/>
    <x v="0"/>
  </r>
  <r>
    <s v="SAXON18 5"/>
    <s v="JAGUARS"/>
    <s v="RAVENS"/>
    <x v="0"/>
  </r>
  <r>
    <s v="SAXON18 6"/>
    <s v="LIONS"/>
    <s v="49ERS"/>
    <x v="2"/>
  </r>
  <r>
    <s v="SAXON18 7"/>
    <s v="CHARGERS"/>
    <s v="OUT"/>
    <x v="0"/>
  </r>
  <r>
    <s v="SAXON18 8"/>
    <s v="JAGUARS"/>
    <s v="49ERS"/>
    <x v="2"/>
  </r>
  <r>
    <s v="SAXON18 9"/>
    <s v="CHARGERS"/>
    <s v="OUT"/>
    <x v="0"/>
  </r>
  <r>
    <s v="SBCP01"/>
    <s v="RAIDERS"/>
    <s v="BUCS"/>
    <x v="0"/>
  </r>
  <r>
    <s v="SBCP02"/>
    <s v="RAIDERS"/>
    <s v="BUCS"/>
    <x v="0"/>
  </r>
  <r>
    <s v="SBCP03"/>
    <s v="JAGUARS"/>
    <s v="BUCS"/>
    <x v="0"/>
  </r>
  <r>
    <s v="SBCP04"/>
    <s v="JAGUARS"/>
    <s v="BUCS"/>
    <x v="0"/>
  </r>
  <r>
    <s v="SBCP05"/>
    <s v="CHARGERS"/>
    <s v="OUT"/>
    <x v="0"/>
  </r>
  <r>
    <s v="SBCP06"/>
    <s v="CHARGERS"/>
    <s v="OUT"/>
    <x v="0"/>
  </r>
  <r>
    <s v="SBCP07"/>
    <s v="JAGUARS"/>
    <s v="BUCS"/>
    <x v="0"/>
  </r>
  <r>
    <s v="SBCP08"/>
    <s v="JAGUARS"/>
    <s v="BUCS"/>
    <x v="0"/>
  </r>
  <r>
    <s v="SBCP09"/>
    <s v="JAGUARS"/>
    <s v="BUCS"/>
    <x v="0"/>
  </r>
  <r>
    <s v="SBCP10"/>
    <s v="CHARGERS"/>
    <s v="OUT"/>
    <x v="0"/>
  </r>
  <r>
    <s v="SBCP11"/>
    <s v="CHARGERS"/>
    <s v="OUT"/>
    <x v="0"/>
  </r>
  <r>
    <s v="SBCP12"/>
    <s v="CHARGERS"/>
    <s v="OUT"/>
    <x v="0"/>
  </r>
  <r>
    <s v="SCHMALE"/>
    <s v="CHARGERS"/>
    <s v="OUT"/>
    <x v="0"/>
  </r>
  <r>
    <s v="SCHUR SNIFFIN"/>
    <s v="LIONS"/>
    <s v="49ERS"/>
    <x v="2"/>
  </r>
  <r>
    <s v="SCRIBFRED1"/>
    <s v="CHARGERS"/>
    <s v="OUT"/>
    <x v="0"/>
  </r>
  <r>
    <s v="SCRIBFRED2"/>
    <s v="JAGUARS"/>
    <s v="49ERS"/>
    <x v="3"/>
  </r>
  <r>
    <s v="SHARKWEEK"/>
    <s v="JAGUARS"/>
    <s v="49ERS"/>
    <x v="3"/>
  </r>
  <r>
    <s v="SNEAKERGUY1"/>
    <s v="CHARGERS"/>
    <s v="OUT"/>
    <x v="0"/>
  </r>
  <r>
    <s v="SNEAKERGUY2"/>
    <s v="EAGLES"/>
    <s v="BUCS"/>
    <x v="0"/>
  </r>
  <r>
    <s v="STABLEPICKS"/>
    <s v="JAGUARS"/>
    <s v="BUCS"/>
    <x v="0"/>
  </r>
  <r>
    <s v="STEPHEN 07"/>
    <s v="STEELERS"/>
    <s v="CHIEFS"/>
    <x v="5"/>
  </r>
  <r>
    <s v="STREGA"/>
    <s v="LIONS"/>
    <s v="BUCS"/>
    <x v="0"/>
  </r>
  <r>
    <s v="STREGA1"/>
    <s v="JAGUARS"/>
    <s v="BUCS"/>
    <x v="0"/>
  </r>
  <r>
    <s v="SUGAREE"/>
    <s v="JAGUARS"/>
    <s v="49ERS"/>
    <x v="2"/>
  </r>
  <r>
    <s v="SUPERNOVA"/>
    <s v="JAGUARS"/>
    <s v="EAGLES"/>
    <x v="1"/>
  </r>
  <r>
    <s v="SUPREME COURT"/>
    <s v="CHARGERS"/>
    <s v="OUT"/>
    <x v="0"/>
  </r>
  <r>
    <s v="SURVIVE OR DON'T"/>
    <s v="LIONS"/>
    <s v="CHIEFS"/>
    <x v="5"/>
  </r>
  <r>
    <s v="THE FREIMAN"/>
    <s v="STEELERS"/>
    <s v="BUCS"/>
    <x v="0"/>
  </r>
  <r>
    <s v="THE OCHO 1"/>
    <s v="JAGUARS"/>
    <s v="BUCS"/>
    <x v="0"/>
  </r>
  <r>
    <s v="THE OCHO 2"/>
    <s v="JAGUARS"/>
    <s v="BUCS"/>
    <x v="0"/>
  </r>
  <r>
    <s v="THE OCHO 3"/>
    <s v="CHARGERS"/>
    <s v="OUT"/>
    <x v="0"/>
  </r>
  <r>
    <s v="THREE C'S"/>
    <s v="LIONS"/>
    <s v="BUCS"/>
    <x v="0"/>
  </r>
  <r>
    <s v="TRAINING WHEELS"/>
    <s v="CHARGERS"/>
    <s v="OUT"/>
    <x v="0"/>
  </r>
  <r>
    <s v="TSLA"/>
    <s v="TITANS"/>
    <s v="OUT"/>
    <x v="0"/>
  </r>
  <r>
    <s v="UNCLE BUCK"/>
    <s v="JAGUARS"/>
    <s v="49ERS"/>
    <x v="6"/>
  </r>
  <r>
    <s v="VONSTRYKER"/>
    <s v="CHARGERS"/>
    <s v="OUT"/>
    <x v="0"/>
  </r>
  <r>
    <s v="VONSTRYKER1"/>
    <s v="JAGUARS"/>
    <s v="49ERS"/>
    <x v="2"/>
  </r>
  <r>
    <s v="VONSTRYKER3"/>
    <s v="LIONS"/>
    <s v="BUCS"/>
    <x v="0"/>
  </r>
  <r>
    <s v="WHITEYSPEANUTS"/>
    <s v="RAIDERS"/>
    <s v="BUCS"/>
    <x v="0"/>
  </r>
  <r>
    <s v="YAM1"/>
    <s v="COWBOYS"/>
    <s v="OUT"/>
    <x v="0"/>
  </r>
  <r>
    <s v="YAM2"/>
    <s v="EAGLES"/>
    <s v="CHIEFS"/>
    <x v="6"/>
  </r>
  <r>
    <s v="YAM3"/>
    <s v="JAGUARS"/>
    <s v="49ERS"/>
    <x v="2"/>
  </r>
  <r>
    <s v="ZABO"/>
    <s v="JAGUARS"/>
    <s v="49ERS"/>
    <x v="2"/>
  </r>
  <r>
    <s v="ZIMBO"/>
    <s v="LIONS"/>
    <s v="BUCS"/>
    <x v="0"/>
  </r>
  <r>
    <s v="LONDON"/>
    <s v="CHARGERS"/>
    <s v="OUT"/>
    <x v="0"/>
  </r>
  <r>
    <s v="NICK"/>
    <s v="JAGUARS"/>
    <s v="CHIEFS"/>
    <x v="6"/>
  </r>
  <r>
    <s v="SABRINA"/>
    <s v="EAGLES"/>
    <s v="RAVENS"/>
    <x v="0"/>
  </r>
  <r>
    <s v="TYLER"/>
    <s v="LIONS"/>
    <s v="PATRIOT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65C793-4147-45EA-A62D-4B5E3435FABA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/>
  <pivotFields count="4">
    <pivotField showAll="0"/>
    <pivotField showAll="0"/>
    <pivotField showAll="0"/>
    <pivotField axis="axisRow" dataField="1" showAll="0" sortType="descending">
      <items count="28">
        <item x="5"/>
        <item x="8"/>
        <item x="4"/>
        <item x="24"/>
        <item x="20"/>
        <item x="2"/>
        <item x="17"/>
        <item x="19"/>
        <item x="18"/>
        <item x="25"/>
        <item x="7"/>
        <item x="12"/>
        <item x="15"/>
        <item x="13"/>
        <item x="1"/>
        <item x="0"/>
        <item x="6"/>
        <item x="9"/>
        <item x="26"/>
        <item x="16"/>
        <item x="11"/>
        <item x="10"/>
        <item x="3"/>
        <item x="22"/>
        <item x="23"/>
        <item x="2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28">
    <i>
      <x v="15"/>
    </i>
    <i>
      <x v="5"/>
    </i>
    <i>
      <x v="16"/>
    </i>
    <i>
      <x/>
    </i>
    <i>
      <x v="22"/>
    </i>
    <i>
      <x v="2"/>
    </i>
    <i>
      <x v="14"/>
    </i>
    <i>
      <x v="10"/>
    </i>
    <i>
      <x v="17"/>
    </i>
    <i>
      <x v="21"/>
    </i>
    <i>
      <x v="1"/>
    </i>
    <i>
      <x v="12"/>
    </i>
    <i>
      <x v="20"/>
    </i>
    <i>
      <x v="4"/>
    </i>
    <i>
      <x v="26"/>
    </i>
    <i>
      <x v="24"/>
    </i>
    <i>
      <x v="25"/>
    </i>
    <i>
      <x v="19"/>
    </i>
    <i>
      <x v="13"/>
    </i>
    <i>
      <x v="11"/>
    </i>
    <i>
      <x v="3"/>
    </i>
    <i>
      <x v="7"/>
    </i>
    <i>
      <x v="6"/>
    </i>
    <i>
      <x v="23"/>
    </i>
    <i>
      <x v="18"/>
    </i>
    <i>
      <x v="8"/>
    </i>
    <i>
      <x v="9"/>
    </i>
    <i t="grand">
      <x/>
    </i>
  </rowItems>
  <colItems count="1">
    <i/>
  </colItems>
  <dataFields count="1">
    <dataField name="Count of WEEK 3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tbohrer72@yahoo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Q@" TargetMode="External"/><Relationship Id="rId1" Type="http://schemas.openxmlformats.org/officeDocument/2006/relationships/hyperlink" Target="mailto:AC@" TargetMode="External"/><Relationship Id="rId6" Type="http://schemas.openxmlformats.org/officeDocument/2006/relationships/hyperlink" Target="mailto:MAIZE@BLUE" TargetMode="External"/><Relationship Id="rId5" Type="http://schemas.openxmlformats.org/officeDocument/2006/relationships/hyperlink" Target="mailto:PIRATE@49" TargetMode="External"/><Relationship Id="rId4" Type="http://schemas.openxmlformats.org/officeDocument/2006/relationships/hyperlink" Target="mailto:COASTIE@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9479-009E-407C-A03F-F168FA760B8E}">
  <dimension ref="A3:B31"/>
  <sheetViews>
    <sheetView workbookViewId="0">
      <selection activeCell="D19" sqref="D19"/>
    </sheetView>
  </sheetViews>
  <sheetFormatPr defaultRowHeight="14.5"/>
  <cols>
    <col min="1" max="1" width="13.1796875" bestFit="1" customWidth="1"/>
    <col min="2" max="2" width="14.453125" bestFit="1" customWidth="1"/>
  </cols>
  <sheetData>
    <row r="3" spans="1:2">
      <c r="A3" s="72" t="s">
        <v>13543</v>
      </c>
      <c r="B3" t="s">
        <v>13733</v>
      </c>
    </row>
    <row r="4" spans="1:2">
      <c r="A4" s="73" t="s">
        <v>13692</v>
      </c>
      <c r="B4" s="84">
        <v>9056</v>
      </c>
    </row>
    <row r="5" spans="1:2">
      <c r="A5" s="73" t="s">
        <v>5041</v>
      </c>
      <c r="B5" s="84">
        <v>2432</v>
      </c>
    </row>
    <row r="6" spans="1:2">
      <c r="A6" s="73" t="s">
        <v>4315</v>
      </c>
      <c r="B6" s="84">
        <v>481</v>
      </c>
    </row>
    <row r="7" spans="1:2">
      <c r="A7" s="73" t="s">
        <v>3</v>
      </c>
      <c r="B7" s="84">
        <v>420</v>
      </c>
    </row>
    <row r="8" spans="1:2">
      <c r="A8" s="73" t="s">
        <v>12723</v>
      </c>
      <c r="B8" s="84">
        <v>399</v>
      </c>
    </row>
    <row r="9" spans="1:2">
      <c r="A9" s="73" t="s">
        <v>346</v>
      </c>
      <c r="B9" s="84">
        <v>388</v>
      </c>
    </row>
    <row r="10" spans="1:2">
      <c r="A10" s="73" t="s">
        <v>9702</v>
      </c>
      <c r="B10" s="84">
        <v>381</v>
      </c>
    </row>
    <row r="11" spans="1:2">
      <c r="A11" s="73" t="s">
        <v>5150</v>
      </c>
      <c r="B11" s="84">
        <v>47</v>
      </c>
    </row>
    <row r="12" spans="1:2">
      <c r="A12" s="73" t="s">
        <v>12023</v>
      </c>
      <c r="B12" s="84">
        <v>39</v>
      </c>
    </row>
    <row r="13" spans="1:2">
      <c r="A13" s="73" t="s">
        <v>13714</v>
      </c>
      <c r="B13" s="84">
        <v>37</v>
      </c>
    </row>
    <row r="14" spans="1:2">
      <c r="A14" s="73" t="s">
        <v>191</v>
      </c>
      <c r="B14" s="84">
        <v>37</v>
      </c>
    </row>
    <row r="15" spans="1:2">
      <c r="A15" s="73" t="s">
        <v>5758</v>
      </c>
      <c r="B15" s="84">
        <v>15</v>
      </c>
    </row>
    <row r="16" spans="1:2">
      <c r="A16" s="73" t="s">
        <v>12625</v>
      </c>
      <c r="B16" s="84">
        <v>9</v>
      </c>
    </row>
    <row r="17" spans="1:2">
      <c r="A17" s="73" t="s">
        <v>406</v>
      </c>
      <c r="B17" s="84">
        <v>7</v>
      </c>
    </row>
    <row r="18" spans="1:2">
      <c r="A18" s="73" t="s">
        <v>13535</v>
      </c>
      <c r="B18" s="84">
        <v>5</v>
      </c>
    </row>
    <row r="19" spans="1:2">
      <c r="A19" s="73" t="s">
        <v>13395</v>
      </c>
      <c r="B19" s="84">
        <v>5</v>
      </c>
    </row>
    <row r="20" spans="1:2">
      <c r="A20" s="73" t="s">
        <v>13402</v>
      </c>
      <c r="B20" s="84">
        <v>4</v>
      </c>
    </row>
    <row r="21" spans="1:2">
      <c r="A21" s="73" t="s">
        <v>12538</v>
      </c>
      <c r="B21" s="84">
        <v>4</v>
      </c>
    </row>
    <row r="22" spans="1:2">
      <c r="A22" s="73" t="s">
        <v>5780</v>
      </c>
      <c r="B22" s="84">
        <v>4</v>
      </c>
    </row>
    <row r="23" spans="1:2">
      <c r="A23" s="73" t="s">
        <v>5754</v>
      </c>
      <c r="B23" s="84">
        <v>3</v>
      </c>
    </row>
    <row r="24" spans="1:2">
      <c r="A24" s="73" t="s">
        <v>402</v>
      </c>
      <c r="B24" s="84">
        <v>3</v>
      </c>
    </row>
    <row r="25" spans="1:2">
      <c r="A25" s="73" t="s">
        <v>5067</v>
      </c>
      <c r="B25" s="84">
        <v>2</v>
      </c>
    </row>
    <row r="26" spans="1:2">
      <c r="A26" s="73" t="s">
        <v>5062</v>
      </c>
      <c r="B26" s="84">
        <v>2</v>
      </c>
    </row>
    <row r="27" spans="1:2">
      <c r="A27" s="73" t="s">
        <v>12880</v>
      </c>
      <c r="B27" s="84">
        <v>1</v>
      </c>
    </row>
    <row r="28" spans="1:2">
      <c r="A28" s="73" t="s">
        <v>12039</v>
      </c>
      <c r="B28" s="84">
        <v>1</v>
      </c>
    </row>
    <row r="29" spans="1:2">
      <c r="A29" s="73" t="s">
        <v>5069</v>
      </c>
      <c r="B29" s="84">
        <v>1</v>
      </c>
    </row>
    <row r="30" spans="1:2">
      <c r="A30" s="73" t="s">
        <v>13721</v>
      </c>
      <c r="B30" s="84">
        <v>1</v>
      </c>
    </row>
    <row r="31" spans="1:2">
      <c r="A31" s="73" t="s">
        <v>13544</v>
      </c>
      <c r="B31" s="84">
        <v>13784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0F32-C74B-49BC-825B-62A39A62D10D}">
  <dimension ref="A1:D13880"/>
  <sheetViews>
    <sheetView tabSelected="1" workbookViewId="0">
      <selection activeCell="B6" sqref="B6"/>
    </sheetView>
  </sheetViews>
  <sheetFormatPr defaultRowHeight="15.5"/>
  <cols>
    <col min="1" max="1" width="36.36328125" style="1" customWidth="1"/>
    <col min="2" max="2" width="18.81640625" style="1" bestFit="1" customWidth="1"/>
    <col min="3" max="3" width="16.453125" style="1" bestFit="1" customWidth="1"/>
    <col min="4" max="4" width="16.7265625" style="1" bestFit="1" customWidth="1"/>
  </cols>
  <sheetData>
    <row r="1" spans="1:4">
      <c r="A1" s="78" t="s">
        <v>0</v>
      </c>
      <c r="B1" s="78" t="s">
        <v>1</v>
      </c>
      <c r="C1" s="78" t="s">
        <v>13668</v>
      </c>
      <c r="D1" s="78" t="s">
        <v>13718</v>
      </c>
    </row>
    <row r="2" spans="1:4">
      <c r="A2" s="1">
        <v>11</v>
      </c>
      <c r="B2" s="1" t="s">
        <v>424</v>
      </c>
      <c r="C2" s="1" t="s">
        <v>13692</v>
      </c>
      <c r="D2" s="1" t="s">
        <v>13692</v>
      </c>
    </row>
    <row r="3" spans="1:4">
      <c r="A3" s="1">
        <v>41</v>
      </c>
      <c r="B3" s="21" t="s">
        <v>424</v>
      </c>
      <c r="C3" s="1" t="s">
        <v>13692</v>
      </c>
      <c r="D3" s="1" t="s">
        <v>13692</v>
      </c>
    </row>
    <row r="4" spans="1:4">
      <c r="A4" s="39">
        <v>726</v>
      </c>
      <c r="B4" s="21" t="s">
        <v>424</v>
      </c>
      <c r="C4" s="1" t="s">
        <v>13692</v>
      </c>
      <c r="D4" s="1" t="s">
        <v>13692</v>
      </c>
    </row>
    <row r="5" spans="1:4">
      <c r="A5" s="39">
        <v>727</v>
      </c>
      <c r="B5" s="1" t="s">
        <v>5150</v>
      </c>
      <c r="C5" s="1" t="s">
        <v>3</v>
      </c>
      <c r="D5" s="1" t="s">
        <v>5041</v>
      </c>
    </row>
    <row r="6" spans="1:4">
      <c r="A6" s="1">
        <v>2046</v>
      </c>
      <c r="B6" s="1" t="s">
        <v>12880</v>
      </c>
      <c r="C6" s="1" t="s">
        <v>5150</v>
      </c>
      <c r="D6" s="1" t="s">
        <v>5041</v>
      </c>
    </row>
    <row r="7" spans="1:4">
      <c r="A7" s="9">
        <v>1493724</v>
      </c>
      <c r="B7" s="20" t="s">
        <v>5780</v>
      </c>
      <c r="C7" s="1" t="s">
        <v>12625</v>
      </c>
      <c r="D7" s="1" t="s">
        <v>13692</v>
      </c>
    </row>
    <row r="8" spans="1:4">
      <c r="A8" s="1" t="s">
        <v>9928</v>
      </c>
      <c r="B8" s="3" t="s">
        <v>9702</v>
      </c>
      <c r="C8" s="1" t="s">
        <v>5150</v>
      </c>
      <c r="D8" s="3" t="s">
        <v>3</v>
      </c>
    </row>
    <row r="9" spans="1:4">
      <c r="A9" s="1" t="s">
        <v>3230</v>
      </c>
      <c r="B9" s="21" t="s">
        <v>424</v>
      </c>
      <c r="C9" s="1" t="s">
        <v>13692</v>
      </c>
      <c r="D9" s="1" t="s">
        <v>13692</v>
      </c>
    </row>
    <row r="10" spans="1:4">
      <c r="A10" s="1" t="s">
        <v>11106</v>
      </c>
      <c r="B10" s="3" t="s">
        <v>9702</v>
      </c>
      <c r="C10" s="1" t="s">
        <v>5041</v>
      </c>
      <c r="D10" s="3" t="s">
        <v>12723</v>
      </c>
    </row>
    <row r="11" spans="1:4">
      <c r="A11" s="1" t="s">
        <v>6268</v>
      </c>
      <c r="B11" s="20" t="s">
        <v>5780</v>
      </c>
      <c r="C11" s="1" t="s">
        <v>12625</v>
      </c>
      <c r="D11" s="1" t="s">
        <v>13692</v>
      </c>
    </row>
    <row r="12" spans="1:4">
      <c r="A12" s="1" t="s">
        <v>12104</v>
      </c>
      <c r="B12" s="6" t="s">
        <v>12039</v>
      </c>
      <c r="C12" s="2" t="s">
        <v>406</v>
      </c>
      <c r="D12" s="1" t="s">
        <v>13692</v>
      </c>
    </row>
    <row r="13" spans="1:4">
      <c r="A13" s="1" t="s">
        <v>1068</v>
      </c>
      <c r="B13" s="21" t="s">
        <v>424</v>
      </c>
      <c r="C13" s="1" t="s">
        <v>13692</v>
      </c>
      <c r="D13" s="1" t="s">
        <v>13692</v>
      </c>
    </row>
    <row r="14" spans="1:4">
      <c r="A14" s="1" t="s">
        <v>3231</v>
      </c>
      <c r="B14" s="21" t="s">
        <v>424</v>
      </c>
      <c r="C14" s="1" t="s">
        <v>13692</v>
      </c>
      <c r="D14" s="1" t="s">
        <v>13692</v>
      </c>
    </row>
    <row r="15" spans="1:4">
      <c r="A15" s="1" t="s">
        <v>8126</v>
      </c>
      <c r="B15" s="20" t="s">
        <v>5780</v>
      </c>
      <c r="C15" s="2" t="s">
        <v>406</v>
      </c>
      <c r="D15" s="1" t="s">
        <v>13692</v>
      </c>
    </row>
    <row r="16" spans="1:4">
      <c r="A16" s="1" t="s">
        <v>10017</v>
      </c>
      <c r="B16" s="3" t="s">
        <v>9702</v>
      </c>
      <c r="C16" s="1" t="s">
        <v>3</v>
      </c>
      <c r="D16" s="1" t="s">
        <v>5041</v>
      </c>
    </row>
    <row r="17" spans="1:4">
      <c r="A17" s="1" t="s">
        <v>172</v>
      </c>
      <c r="B17" s="1" t="s">
        <v>11</v>
      </c>
      <c r="C17" s="1" t="s">
        <v>3</v>
      </c>
      <c r="D17" s="3" t="s">
        <v>346</v>
      </c>
    </row>
    <row r="18" spans="1:4">
      <c r="A18" s="1" t="s">
        <v>7382</v>
      </c>
      <c r="B18" s="20" t="s">
        <v>5780</v>
      </c>
      <c r="C18" s="2" t="s">
        <v>406</v>
      </c>
      <c r="D18" s="1" t="s">
        <v>13692</v>
      </c>
    </row>
    <row r="19" spans="1:4">
      <c r="A19" s="1" t="s">
        <v>12246</v>
      </c>
      <c r="B19" s="6" t="s">
        <v>424</v>
      </c>
      <c r="C19" s="1" t="s">
        <v>13692</v>
      </c>
      <c r="D19" s="1" t="s">
        <v>13692</v>
      </c>
    </row>
    <row r="20" spans="1:4">
      <c r="A20" s="9" t="s">
        <v>13467</v>
      </c>
      <c r="B20" s="9" t="s">
        <v>12880</v>
      </c>
      <c r="C20" s="1" t="s">
        <v>12625</v>
      </c>
      <c r="D20" s="1" t="s">
        <v>13692</v>
      </c>
    </row>
    <row r="21" spans="1:4">
      <c r="A21" s="9" t="s">
        <v>2927</v>
      </c>
      <c r="B21" s="9" t="s">
        <v>424</v>
      </c>
      <c r="C21" s="1" t="s">
        <v>13692</v>
      </c>
      <c r="D21" s="1" t="s">
        <v>13692</v>
      </c>
    </row>
    <row r="22" spans="1:4">
      <c r="A22" s="9" t="s">
        <v>7854</v>
      </c>
      <c r="B22" s="9" t="s">
        <v>5780</v>
      </c>
      <c r="C22" s="1" t="s">
        <v>5150</v>
      </c>
      <c r="D22" s="1" t="s">
        <v>3</v>
      </c>
    </row>
    <row r="23" spans="1:4">
      <c r="A23" s="9" t="s">
        <v>12295</v>
      </c>
      <c r="B23" s="9" t="s">
        <v>12039</v>
      </c>
      <c r="C23" s="1" t="s">
        <v>406</v>
      </c>
      <c r="D23" s="1" t="s">
        <v>13692</v>
      </c>
    </row>
    <row r="24" spans="1:4">
      <c r="A24" s="9" t="s">
        <v>2928</v>
      </c>
      <c r="B24" s="9" t="s">
        <v>424</v>
      </c>
      <c r="C24" s="1" t="s">
        <v>13692</v>
      </c>
      <c r="D24" s="1" t="s">
        <v>13692</v>
      </c>
    </row>
    <row r="25" spans="1:4">
      <c r="A25" s="9" t="s">
        <v>10951</v>
      </c>
      <c r="B25" s="9" t="s">
        <v>9702</v>
      </c>
      <c r="C25" s="1" t="s">
        <v>3</v>
      </c>
      <c r="D25" s="1" t="s">
        <v>5041</v>
      </c>
    </row>
    <row r="26" spans="1:4">
      <c r="A26" s="9" t="s">
        <v>10952</v>
      </c>
      <c r="B26" s="9" t="s">
        <v>9702</v>
      </c>
      <c r="C26" s="1" t="s">
        <v>406</v>
      </c>
      <c r="D26" s="1" t="s">
        <v>13692</v>
      </c>
    </row>
    <row r="27" spans="1:4">
      <c r="A27" s="9" t="s">
        <v>10953</v>
      </c>
      <c r="B27" s="9" t="s">
        <v>5780</v>
      </c>
      <c r="C27" s="1" t="s">
        <v>3</v>
      </c>
      <c r="D27" s="1" t="s">
        <v>5041</v>
      </c>
    </row>
    <row r="28" spans="1:4">
      <c r="A28" s="9" t="s">
        <v>2929</v>
      </c>
      <c r="B28" s="9" t="s">
        <v>424</v>
      </c>
      <c r="C28" s="1" t="s">
        <v>13692</v>
      </c>
      <c r="D28" s="1" t="s">
        <v>13692</v>
      </c>
    </row>
    <row r="29" spans="1:4">
      <c r="A29" s="2" t="s">
        <v>4654</v>
      </c>
      <c r="B29" s="21" t="s">
        <v>424</v>
      </c>
      <c r="C29" s="1" t="s">
        <v>13692</v>
      </c>
      <c r="D29" s="1" t="s">
        <v>13692</v>
      </c>
    </row>
    <row r="30" spans="1:4">
      <c r="A30" s="2" t="s">
        <v>4655</v>
      </c>
      <c r="B30" s="21" t="s">
        <v>424</v>
      </c>
      <c r="C30" s="1" t="s">
        <v>13692</v>
      </c>
      <c r="D30" s="1" t="s">
        <v>13692</v>
      </c>
    </row>
    <row r="31" spans="1:4">
      <c r="A31" s="2" t="s">
        <v>4656</v>
      </c>
      <c r="B31" s="21" t="s">
        <v>424</v>
      </c>
      <c r="C31" s="1" t="s">
        <v>13692</v>
      </c>
      <c r="D31" s="1" t="s">
        <v>13692</v>
      </c>
    </row>
    <row r="32" spans="1:4">
      <c r="A32" s="2" t="s">
        <v>9316</v>
      </c>
      <c r="B32" s="20" t="s">
        <v>5780</v>
      </c>
      <c r="C32" s="2" t="s">
        <v>406</v>
      </c>
      <c r="D32" s="1" t="s">
        <v>13692</v>
      </c>
    </row>
    <row r="33" spans="1:4">
      <c r="A33" s="2" t="s">
        <v>11801</v>
      </c>
      <c r="B33" s="3" t="s">
        <v>9702</v>
      </c>
      <c r="C33" s="1" t="s">
        <v>3</v>
      </c>
      <c r="D33" s="1" t="s">
        <v>5041</v>
      </c>
    </row>
    <row r="34" spans="1:4">
      <c r="A34" s="7" t="s">
        <v>9935</v>
      </c>
      <c r="B34" s="3" t="s">
        <v>9702</v>
      </c>
      <c r="C34" s="1" t="s">
        <v>12625</v>
      </c>
      <c r="D34" s="1" t="s">
        <v>13692</v>
      </c>
    </row>
    <row r="35" spans="1:4">
      <c r="A35" s="7" t="s">
        <v>6146</v>
      </c>
      <c r="B35" s="20" t="s">
        <v>5780</v>
      </c>
      <c r="C35" s="1" t="s">
        <v>12625</v>
      </c>
      <c r="D35" s="1" t="s">
        <v>13692</v>
      </c>
    </row>
    <row r="36" spans="1:4">
      <c r="A36" s="7" t="s">
        <v>924</v>
      </c>
      <c r="B36" s="21" t="s">
        <v>424</v>
      </c>
      <c r="C36" s="1" t="s">
        <v>13692</v>
      </c>
      <c r="D36" s="1" t="s">
        <v>13692</v>
      </c>
    </row>
    <row r="37" spans="1:4">
      <c r="A37" s="7" t="s">
        <v>925</v>
      </c>
      <c r="B37" s="21" t="s">
        <v>424</v>
      </c>
      <c r="C37" s="1" t="s">
        <v>13692</v>
      </c>
      <c r="D37" s="1" t="s">
        <v>13692</v>
      </c>
    </row>
    <row r="38" spans="1:4">
      <c r="A38" s="7" t="s">
        <v>6147</v>
      </c>
      <c r="B38" s="20" t="s">
        <v>5780</v>
      </c>
      <c r="C38" s="1" t="s">
        <v>3</v>
      </c>
      <c r="D38" s="1" t="s">
        <v>5041</v>
      </c>
    </row>
    <row r="39" spans="1:4">
      <c r="A39" s="7" t="s">
        <v>9936</v>
      </c>
      <c r="B39" s="3" t="s">
        <v>9702</v>
      </c>
      <c r="C39" s="1" t="s">
        <v>12625</v>
      </c>
      <c r="D39" s="1" t="s">
        <v>13692</v>
      </c>
    </row>
    <row r="40" spans="1:4">
      <c r="A40" s="7" t="s">
        <v>5221</v>
      </c>
      <c r="B40" s="1" t="s">
        <v>5150</v>
      </c>
      <c r="C40" s="1" t="s">
        <v>3</v>
      </c>
      <c r="D40" s="1" t="s">
        <v>5041</v>
      </c>
    </row>
    <row r="41" spans="1:4">
      <c r="A41" s="7" t="s">
        <v>926</v>
      </c>
      <c r="B41" s="21" t="s">
        <v>424</v>
      </c>
      <c r="C41" s="1" t="s">
        <v>13692</v>
      </c>
      <c r="D41" s="1" t="s">
        <v>13692</v>
      </c>
    </row>
    <row r="42" spans="1:4">
      <c r="A42" s="77" t="s">
        <v>1683</v>
      </c>
      <c r="B42" s="21" t="s">
        <v>424</v>
      </c>
      <c r="C42" s="1" t="s">
        <v>13692</v>
      </c>
      <c r="D42" s="1" t="s">
        <v>13692</v>
      </c>
    </row>
    <row r="43" spans="1:4">
      <c r="A43" s="29" t="s">
        <v>12928</v>
      </c>
      <c r="B43" s="1" t="s">
        <v>12880</v>
      </c>
      <c r="C43" s="2" t="s">
        <v>406</v>
      </c>
      <c r="D43" s="1" t="s">
        <v>13692</v>
      </c>
    </row>
    <row r="44" spans="1:4">
      <c r="A44" s="29" t="s">
        <v>6269</v>
      </c>
      <c r="B44" s="20" t="s">
        <v>5780</v>
      </c>
      <c r="C44" s="1" t="s">
        <v>3</v>
      </c>
      <c r="D44" s="3" t="s">
        <v>12723</v>
      </c>
    </row>
    <row r="45" spans="1:4">
      <c r="A45" s="29" t="s">
        <v>10018</v>
      </c>
      <c r="B45" s="3" t="s">
        <v>9702</v>
      </c>
      <c r="C45" s="1" t="s">
        <v>5150</v>
      </c>
      <c r="D45" s="1" t="s">
        <v>5041</v>
      </c>
    </row>
    <row r="46" spans="1:4">
      <c r="A46" s="1" t="s">
        <v>10634</v>
      </c>
      <c r="B46" s="3" t="s">
        <v>9702</v>
      </c>
      <c r="C46" s="1" t="s">
        <v>5150</v>
      </c>
      <c r="D46" s="3" t="s">
        <v>12625</v>
      </c>
    </row>
    <row r="47" spans="1:4">
      <c r="A47" s="1" t="s">
        <v>5761</v>
      </c>
      <c r="B47" s="1" t="s">
        <v>5758</v>
      </c>
      <c r="C47" s="2" t="s">
        <v>406</v>
      </c>
      <c r="D47" s="1" t="s">
        <v>13692</v>
      </c>
    </row>
    <row r="48" spans="1:4">
      <c r="A48" s="1" t="s">
        <v>12006</v>
      </c>
      <c r="B48" s="9" t="s">
        <v>4315</v>
      </c>
      <c r="C48" s="1" t="s">
        <v>13692</v>
      </c>
      <c r="D48" s="1" t="s">
        <v>13692</v>
      </c>
    </row>
    <row r="49" spans="1:4">
      <c r="A49" s="1" t="s">
        <v>10353</v>
      </c>
      <c r="B49" s="3" t="s">
        <v>9702</v>
      </c>
      <c r="C49" s="1" t="s">
        <v>12625</v>
      </c>
      <c r="D49" s="1" t="s">
        <v>13692</v>
      </c>
    </row>
    <row r="50" spans="1:4">
      <c r="A50" s="1" t="s">
        <v>63</v>
      </c>
      <c r="B50" s="1" t="s">
        <v>11</v>
      </c>
      <c r="C50" s="1" t="s">
        <v>5150</v>
      </c>
      <c r="D50" s="3" t="s">
        <v>3</v>
      </c>
    </row>
    <row r="51" spans="1:4">
      <c r="A51" s="1" t="s">
        <v>13433</v>
      </c>
      <c r="B51" s="1" t="s">
        <v>13402</v>
      </c>
      <c r="C51" s="1" t="s">
        <v>13692</v>
      </c>
      <c r="D51" s="1" t="s">
        <v>13692</v>
      </c>
    </row>
    <row r="52" spans="1:4">
      <c r="A52" s="1" t="s">
        <v>6828</v>
      </c>
      <c r="B52" s="20" t="s">
        <v>5780</v>
      </c>
      <c r="C52" s="3" t="s">
        <v>424</v>
      </c>
      <c r="D52" s="1" t="s">
        <v>13692</v>
      </c>
    </row>
    <row r="53" spans="1:4">
      <c r="A53" s="1" t="s">
        <v>1684</v>
      </c>
      <c r="B53" s="21" t="s">
        <v>424</v>
      </c>
      <c r="C53" s="1" t="s">
        <v>13692</v>
      </c>
      <c r="D53" s="1" t="s">
        <v>13692</v>
      </c>
    </row>
    <row r="54" spans="1:4">
      <c r="A54" s="1" t="s">
        <v>1685</v>
      </c>
      <c r="B54" s="21" t="s">
        <v>424</v>
      </c>
      <c r="C54" s="1" t="s">
        <v>13692</v>
      </c>
      <c r="D54" s="1" t="s">
        <v>13692</v>
      </c>
    </row>
    <row r="55" spans="1:4">
      <c r="A55" s="1" t="s">
        <v>1686</v>
      </c>
      <c r="B55" s="21" t="s">
        <v>424</v>
      </c>
      <c r="C55" s="1" t="s">
        <v>13692</v>
      </c>
      <c r="D55" s="1" t="s">
        <v>13692</v>
      </c>
    </row>
    <row r="56" spans="1:4">
      <c r="A56" s="1" t="s">
        <v>1687</v>
      </c>
      <c r="B56" s="21" t="s">
        <v>424</v>
      </c>
      <c r="C56" s="1" t="s">
        <v>13692</v>
      </c>
      <c r="D56" s="1" t="s">
        <v>13692</v>
      </c>
    </row>
    <row r="57" spans="1:4">
      <c r="A57" s="1" t="s">
        <v>1688</v>
      </c>
      <c r="B57" s="21" t="s">
        <v>424</v>
      </c>
      <c r="C57" s="1" t="s">
        <v>13692</v>
      </c>
      <c r="D57" s="1" t="s">
        <v>13692</v>
      </c>
    </row>
    <row r="58" spans="1:4">
      <c r="A58" s="1" t="s">
        <v>10354</v>
      </c>
      <c r="B58" s="3" t="s">
        <v>9702</v>
      </c>
      <c r="C58" s="2" t="s">
        <v>406</v>
      </c>
      <c r="D58" s="1" t="s">
        <v>13692</v>
      </c>
    </row>
    <row r="59" spans="1:4">
      <c r="A59" s="1" t="s">
        <v>10355</v>
      </c>
      <c r="B59" s="3" t="s">
        <v>9702</v>
      </c>
      <c r="C59" s="1" t="s">
        <v>3</v>
      </c>
      <c r="D59" s="1" t="s">
        <v>5041</v>
      </c>
    </row>
    <row r="60" spans="1:4">
      <c r="A60" s="1" t="s">
        <v>6829</v>
      </c>
      <c r="B60" s="20" t="s">
        <v>5780</v>
      </c>
      <c r="C60" s="1" t="s">
        <v>12625</v>
      </c>
      <c r="D60" s="1" t="s">
        <v>13692</v>
      </c>
    </row>
    <row r="61" spans="1:4">
      <c r="A61" s="1" t="s">
        <v>1689</v>
      </c>
      <c r="B61" s="21" t="s">
        <v>424</v>
      </c>
      <c r="C61" s="1" t="s">
        <v>13692</v>
      </c>
      <c r="D61" s="1" t="s">
        <v>13692</v>
      </c>
    </row>
    <row r="62" spans="1:4">
      <c r="A62" s="1" t="s">
        <v>1690</v>
      </c>
      <c r="B62" s="21" t="s">
        <v>424</v>
      </c>
      <c r="C62" s="1" t="s">
        <v>13692</v>
      </c>
      <c r="D62" s="1" t="s">
        <v>13692</v>
      </c>
    </row>
    <row r="63" spans="1:4">
      <c r="A63" s="1" t="s">
        <v>10356</v>
      </c>
      <c r="B63" s="3" t="s">
        <v>9702</v>
      </c>
      <c r="C63" s="2" t="s">
        <v>406</v>
      </c>
      <c r="D63" s="1" t="s">
        <v>13692</v>
      </c>
    </row>
    <row r="64" spans="1:4">
      <c r="A64" s="1" t="s">
        <v>1691</v>
      </c>
      <c r="B64" s="21" t="s">
        <v>424</v>
      </c>
      <c r="C64" s="1" t="s">
        <v>13692</v>
      </c>
      <c r="D64" s="1" t="s">
        <v>13692</v>
      </c>
    </row>
    <row r="65" spans="1:4">
      <c r="A65" s="1" t="s">
        <v>6830</v>
      </c>
      <c r="B65" s="20" t="s">
        <v>5780</v>
      </c>
      <c r="C65" s="2" t="s">
        <v>406</v>
      </c>
      <c r="D65" s="1" t="s">
        <v>13692</v>
      </c>
    </row>
    <row r="66" spans="1:4">
      <c r="A66" s="1" t="s">
        <v>6831</v>
      </c>
      <c r="B66" s="20" t="s">
        <v>5780</v>
      </c>
      <c r="C66" s="1" t="s">
        <v>3</v>
      </c>
      <c r="D66" s="1" t="s">
        <v>4315</v>
      </c>
    </row>
    <row r="67" spans="1:4">
      <c r="A67" s="1" t="s">
        <v>10357</v>
      </c>
      <c r="B67" s="3" t="s">
        <v>9702</v>
      </c>
      <c r="C67" s="1" t="s">
        <v>5150</v>
      </c>
      <c r="D67" s="3" t="s">
        <v>3</v>
      </c>
    </row>
    <row r="68" spans="1:4">
      <c r="A68" s="1" t="s">
        <v>10358</v>
      </c>
      <c r="B68" s="3" t="s">
        <v>9702</v>
      </c>
      <c r="C68" s="1" t="s">
        <v>12625</v>
      </c>
      <c r="D68" s="1" t="s">
        <v>13692</v>
      </c>
    </row>
    <row r="69" spans="1:4">
      <c r="A69" s="1" t="s">
        <v>10359</v>
      </c>
      <c r="B69" s="3" t="s">
        <v>9702</v>
      </c>
      <c r="C69" s="1" t="s">
        <v>12625</v>
      </c>
      <c r="D69" s="1" t="s">
        <v>13692</v>
      </c>
    </row>
    <row r="70" spans="1:4">
      <c r="A70" s="1" t="s">
        <v>6832</v>
      </c>
      <c r="B70" s="20" t="s">
        <v>5780</v>
      </c>
      <c r="C70" s="2" t="s">
        <v>406</v>
      </c>
      <c r="D70" s="1" t="s">
        <v>13692</v>
      </c>
    </row>
    <row r="71" spans="1:4">
      <c r="A71" s="1" t="s">
        <v>1692</v>
      </c>
      <c r="B71" s="21" t="s">
        <v>424</v>
      </c>
      <c r="C71" s="1" t="s">
        <v>13692</v>
      </c>
      <c r="D71" s="1" t="s">
        <v>13692</v>
      </c>
    </row>
    <row r="72" spans="1:4">
      <c r="A72" s="1" t="s">
        <v>6833</v>
      </c>
      <c r="B72" s="20" t="s">
        <v>5780</v>
      </c>
      <c r="C72" s="2" t="s">
        <v>406</v>
      </c>
      <c r="D72" s="1" t="s">
        <v>13692</v>
      </c>
    </row>
    <row r="73" spans="1:4">
      <c r="A73" s="1" t="s">
        <v>1693</v>
      </c>
      <c r="B73" s="21" t="s">
        <v>424</v>
      </c>
      <c r="C73" s="1" t="s">
        <v>13692</v>
      </c>
      <c r="D73" s="1" t="s">
        <v>13692</v>
      </c>
    </row>
    <row r="74" spans="1:4">
      <c r="A74" s="1" t="s">
        <v>6834</v>
      </c>
      <c r="B74" s="20" t="s">
        <v>5780</v>
      </c>
      <c r="C74" s="1" t="s">
        <v>3</v>
      </c>
      <c r="D74" s="1" t="s">
        <v>5041</v>
      </c>
    </row>
    <row r="75" spans="1:4">
      <c r="A75" s="1" t="s">
        <v>6835</v>
      </c>
      <c r="B75" s="20" t="s">
        <v>5780</v>
      </c>
      <c r="C75" s="1" t="s">
        <v>3</v>
      </c>
      <c r="D75" s="3" t="s">
        <v>346</v>
      </c>
    </row>
    <row r="76" spans="1:4">
      <c r="A76" s="1" t="s">
        <v>1694</v>
      </c>
      <c r="B76" s="21" t="s">
        <v>424</v>
      </c>
      <c r="C76" s="1" t="s">
        <v>13692</v>
      </c>
      <c r="D76" s="1" t="s">
        <v>13692</v>
      </c>
    </row>
    <row r="77" spans="1:4">
      <c r="A77" s="1" t="s">
        <v>1695</v>
      </c>
      <c r="B77" s="21" t="s">
        <v>424</v>
      </c>
      <c r="C77" s="1" t="s">
        <v>13692</v>
      </c>
      <c r="D77" s="1" t="s">
        <v>13692</v>
      </c>
    </row>
    <row r="78" spans="1:4">
      <c r="A78" s="1" t="s">
        <v>1696</v>
      </c>
      <c r="B78" s="21" t="s">
        <v>424</v>
      </c>
      <c r="C78" s="1" t="s">
        <v>13692</v>
      </c>
      <c r="D78" s="1" t="s">
        <v>13692</v>
      </c>
    </row>
    <row r="79" spans="1:4">
      <c r="A79" s="1" t="s">
        <v>1697</v>
      </c>
      <c r="B79" s="21" t="s">
        <v>424</v>
      </c>
      <c r="C79" s="1" t="s">
        <v>13692</v>
      </c>
      <c r="D79" s="1" t="s">
        <v>13692</v>
      </c>
    </row>
    <row r="80" spans="1:4">
      <c r="A80" s="1" t="s">
        <v>1698</v>
      </c>
      <c r="B80" s="21" t="s">
        <v>424</v>
      </c>
      <c r="C80" s="1" t="s">
        <v>13692</v>
      </c>
      <c r="D80" s="1" t="s">
        <v>13692</v>
      </c>
    </row>
    <row r="81" spans="1:4">
      <c r="A81" s="1" t="s">
        <v>1699</v>
      </c>
      <c r="B81" s="21" t="s">
        <v>424</v>
      </c>
      <c r="C81" s="1" t="s">
        <v>13692</v>
      </c>
      <c r="D81" s="1" t="s">
        <v>13692</v>
      </c>
    </row>
    <row r="82" spans="1:4">
      <c r="A82" s="1" t="s">
        <v>2213</v>
      </c>
      <c r="B82" s="21" t="s">
        <v>424</v>
      </c>
      <c r="C82" s="1" t="s">
        <v>13692</v>
      </c>
      <c r="D82" s="1" t="s">
        <v>13692</v>
      </c>
    </row>
    <row r="83" spans="1:4">
      <c r="A83" s="1" t="s">
        <v>7246</v>
      </c>
      <c r="B83" s="20" t="s">
        <v>5780</v>
      </c>
      <c r="C83" s="2" t="s">
        <v>406</v>
      </c>
      <c r="D83" s="1" t="s">
        <v>13692</v>
      </c>
    </row>
    <row r="84" spans="1:4">
      <c r="A84" s="1" t="s">
        <v>12179</v>
      </c>
      <c r="B84" s="6" t="s">
        <v>12039</v>
      </c>
      <c r="C84" s="3" t="s">
        <v>4315</v>
      </c>
      <c r="D84" s="1" t="s">
        <v>5041</v>
      </c>
    </row>
    <row r="85" spans="1:4">
      <c r="A85" s="1" t="s">
        <v>6836</v>
      </c>
      <c r="B85" s="20" t="s">
        <v>5780</v>
      </c>
      <c r="C85" s="1" t="s">
        <v>12625</v>
      </c>
      <c r="D85" s="1" t="s">
        <v>13692</v>
      </c>
    </row>
    <row r="86" spans="1:4">
      <c r="A86" s="1" t="s">
        <v>1700</v>
      </c>
      <c r="B86" s="21" t="s">
        <v>424</v>
      </c>
      <c r="C86" s="1" t="s">
        <v>13692</v>
      </c>
      <c r="D86" s="1" t="s">
        <v>13692</v>
      </c>
    </row>
    <row r="87" spans="1:4">
      <c r="A87" s="1" t="s">
        <v>10360</v>
      </c>
      <c r="B87" s="3" t="s">
        <v>9702</v>
      </c>
      <c r="C87" s="1" t="s">
        <v>12625</v>
      </c>
      <c r="D87" s="1" t="s">
        <v>13692</v>
      </c>
    </row>
    <row r="88" spans="1:4">
      <c r="A88" s="1" t="s">
        <v>6837</v>
      </c>
      <c r="B88" s="20" t="s">
        <v>5780</v>
      </c>
      <c r="C88" s="2" t="s">
        <v>406</v>
      </c>
      <c r="D88" s="1" t="s">
        <v>13692</v>
      </c>
    </row>
    <row r="89" spans="1:4">
      <c r="A89" s="1" t="s">
        <v>1701</v>
      </c>
      <c r="B89" s="21" t="s">
        <v>424</v>
      </c>
      <c r="C89" s="1" t="s">
        <v>13692</v>
      </c>
      <c r="D89" s="1" t="s">
        <v>13692</v>
      </c>
    </row>
    <row r="90" spans="1:4">
      <c r="A90" s="1" t="s">
        <v>6838</v>
      </c>
      <c r="B90" s="20" t="s">
        <v>5780</v>
      </c>
      <c r="C90" s="1" t="s">
        <v>3</v>
      </c>
      <c r="D90" s="3" t="s">
        <v>346</v>
      </c>
    </row>
    <row r="91" spans="1:4">
      <c r="A91" s="1" t="s">
        <v>12767</v>
      </c>
      <c r="B91" s="3" t="s">
        <v>12723</v>
      </c>
      <c r="C91" s="1" t="s">
        <v>12625</v>
      </c>
      <c r="D91" s="1" t="s">
        <v>13692</v>
      </c>
    </row>
    <row r="92" spans="1:4">
      <c r="A92" s="1" t="s">
        <v>1702</v>
      </c>
      <c r="B92" s="21" t="s">
        <v>424</v>
      </c>
      <c r="C92" s="1" t="s">
        <v>13692</v>
      </c>
      <c r="D92" s="1" t="s">
        <v>13692</v>
      </c>
    </row>
    <row r="93" spans="1:4">
      <c r="A93" s="1" t="s">
        <v>6839</v>
      </c>
      <c r="B93" s="20" t="s">
        <v>5780</v>
      </c>
      <c r="C93" s="2" t="s">
        <v>406</v>
      </c>
      <c r="D93" s="1" t="s">
        <v>13692</v>
      </c>
    </row>
    <row r="94" spans="1:4">
      <c r="A94" s="1" t="s">
        <v>6840</v>
      </c>
      <c r="B94" s="20" t="s">
        <v>5780</v>
      </c>
      <c r="C94" s="2" t="s">
        <v>406</v>
      </c>
      <c r="D94" s="1" t="s">
        <v>13692</v>
      </c>
    </row>
    <row r="95" spans="1:4">
      <c r="A95" s="1" t="s">
        <v>1703</v>
      </c>
      <c r="B95" s="21" t="s">
        <v>424</v>
      </c>
      <c r="C95" s="1" t="s">
        <v>13692</v>
      </c>
      <c r="D95" s="1" t="s">
        <v>13692</v>
      </c>
    </row>
    <row r="96" spans="1:4">
      <c r="A96" s="1" t="s">
        <v>1704</v>
      </c>
      <c r="B96" s="21" t="s">
        <v>424</v>
      </c>
      <c r="C96" s="1" t="s">
        <v>13692</v>
      </c>
      <c r="D96" s="1" t="s">
        <v>13692</v>
      </c>
    </row>
    <row r="97" spans="1:4">
      <c r="A97" s="1" t="s">
        <v>6841</v>
      </c>
      <c r="B97" s="20" t="s">
        <v>5780</v>
      </c>
      <c r="C97" s="2" t="s">
        <v>406</v>
      </c>
      <c r="D97" s="1" t="s">
        <v>13692</v>
      </c>
    </row>
    <row r="98" spans="1:4">
      <c r="A98" s="1" t="s">
        <v>1705</v>
      </c>
      <c r="B98" s="21" t="s">
        <v>424</v>
      </c>
      <c r="C98" s="1" t="s">
        <v>13692</v>
      </c>
      <c r="D98" s="1" t="s">
        <v>13692</v>
      </c>
    </row>
    <row r="99" spans="1:4">
      <c r="A99" s="1" t="s">
        <v>1706</v>
      </c>
      <c r="B99" s="21" t="s">
        <v>424</v>
      </c>
      <c r="C99" s="1" t="s">
        <v>13692</v>
      </c>
      <c r="D99" s="1" t="s">
        <v>13692</v>
      </c>
    </row>
    <row r="100" spans="1:4">
      <c r="A100" s="1" t="s">
        <v>6842</v>
      </c>
      <c r="B100" s="20" t="s">
        <v>5780</v>
      </c>
      <c r="C100" s="1" t="s">
        <v>5150</v>
      </c>
      <c r="D100" s="1" t="s">
        <v>5041</v>
      </c>
    </row>
    <row r="101" spans="1:4">
      <c r="A101" s="1" t="s">
        <v>1707</v>
      </c>
      <c r="B101" s="21" t="s">
        <v>424</v>
      </c>
      <c r="C101" s="1" t="s">
        <v>13692</v>
      </c>
      <c r="D101" s="1" t="s">
        <v>13692</v>
      </c>
    </row>
    <row r="102" spans="1:4">
      <c r="A102" s="1" t="s">
        <v>10361</v>
      </c>
      <c r="B102" s="3" t="s">
        <v>9702</v>
      </c>
      <c r="C102" s="1" t="s">
        <v>12625</v>
      </c>
      <c r="D102" s="1" t="s">
        <v>13692</v>
      </c>
    </row>
    <row r="103" spans="1:4">
      <c r="A103" s="1" t="s">
        <v>1708</v>
      </c>
      <c r="B103" s="21" t="s">
        <v>424</v>
      </c>
      <c r="C103" s="1" t="s">
        <v>13692</v>
      </c>
      <c r="D103" s="1" t="s">
        <v>13692</v>
      </c>
    </row>
    <row r="104" spans="1:4">
      <c r="A104" s="1" t="s">
        <v>7347</v>
      </c>
      <c r="B104" s="20" t="s">
        <v>5780</v>
      </c>
      <c r="C104" s="1" t="s">
        <v>3</v>
      </c>
      <c r="D104" s="1" t="s">
        <v>5041</v>
      </c>
    </row>
    <row r="105" spans="1:4">
      <c r="A105" s="1" t="s">
        <v>7348</v>
      </c>
      <c r="B105" s="20" t="s">
        <v>5780</v>
      </c>
      <c r="C105" s="1" t="s">
        <v>3</v>
      </c>
      <c r="D105" s="1" t="s">
        <v>5758</v>
      </c>
    </row>
    <row r="106" spans="1:4">
      <c r="A106" s="1" t="s">
        <v>7349</v>
      </c>
      <c r="B106" s="20" t="s">
        <v>5780</v>
      </c>
      <c r="C106" s="1" t="s">
        <v>12625</v>
      </c>
      <c r="D106" s="1" t="s">
        <v>13692</v>
      </c>
    </row>
    <row r="107" spans="1:4">
      <c r="A107" s="1" t="s">
        <v>7350</v>
      </c>
      <c r="B107" s="20" t="s">
        <v>5780</v>
      </c>
      <c r="C107" s="1" t="s">
        <v>12625</v>
      </c>
      <c r="D107" s="1" t="s">
        <v>13692</v>
      </c>
    </row>
    <row r="108" spans="1:4">
      <c r="A108" s="1" t="s">
        <v>7351</v>
      </c>
      <c r="B108" s="20" t="s">
        <v>5780</v>
      </c>
      <c r="C108" s="2" t="s">
        <v>406</v>
      </c>
      <c r="D108" s="1" t="s">
        <v>13692</v>
      </c>
    </row>
    <row r="109" spans="1:4">
      <c r="A109" s="1" t="s">
        <v>7352</v>
      </c>
      <c r="B109" s="20" t="s">
        <v>5780</v>
      </c>
      <c r="C109" s="2" t="s">
        <v>406</v>
      </c>
      <c r="D109" s="1" t="s">
        <v>13692</v>
      </c>
    </row>
    <row r="110" spans="1:4">
      <c r="A110" s="1" t="s">
        <v>7353</v>
      </c>
      <c r="B110" s="20" t="s">
        <v>5780</v>
      </c>
      <c r="C110" s="2" t="s">
        <v>406</v>
      </c>
      <c r="D110" s="1" t="s">
        <v>13692</v>
      </c>
    </row>
    <row r="111" spans="1:4">
      <c r="A111" s="1" t="s">
        <v>7354</v>
      </c>
      <c r="B111" s="20" t="s">
        <v>5780</v>
      </c>
      <c r="C111" s="2" t="s">
        <v>406</v>
      </c>
      <c r="D111" s="1" t="s">
        <v>13692</v>
      </c>
    </row>
    <row r="112" spans="1:4">
      <c r="A112" s="1" t="s">
        <v>7355</v>
      </c>
      <c r="B112" s="20" t="s">
        <v>5780</v>
      </c>
      <c r="C112" s="1" t="s">
        <v>3</v>
      </c>
      <c r="D112" s="3" t="s">
        <v>346</v>
      </c>
    </row>
    <row r="113" spans="1:4">
      <c r="A113" s="1" t="s">
        <v>7356</v>
      </c>
      <c r="B113" s="20" t="s">
        <v>5780</v>
      </c>
      <c r="C113" s="1" t="s">
        <v>3</v>
      </c>
      <c r="D113" s="1" t="s">
        <v>5041</v>
      </c>
    </row>
    <row r="114" spans="1:4">
      <c r="A114" s="1" t="s">
        <v>2340</v>
      </c>
      <c r="B114" s="21" t="s">
        <v>424</v>
      </c>
      <c r="C114" s="1" t="s">
        <v>13692</v>
      </c>
      <c r="D114" s="1" t="s">
        <v>13692</v>
      </c>
    </row>
    <row r="115" spans="1:4">
      <c r="A115" s="1" t="s">
        <v>2341</v>
      </c>
      <c r="B115" s="21" t="s">
        <v>424</v>
      </c>
      <c r="C115" s="1" t="s">
        <v>13692</v>
      </c>
      <c r="D115" s="1" t="s">
        <v>13692</v>
      </c>
    </row>
    <row r="116" spans="1:4">
      <c r="A116" s="1" t="s">
        <v>2342</v>
      </c>
      <c r="B116" s="21" t="s">
        <v>424</v>
      </c>
      <c r="C116" s="1" t="s">
        <v>13692</v>
      </c>
      <c r="D116" s="1" t="s">
        <v>13692</v>
      </c>
    </row>
    <row r="117" spans="1:4">
      <c r="A117" s="1" t="s">
        <v>2343</v>
      </c>
      <c r="B117" s="21" t="s">
        <v>424</v>
      </c>
      <c r="C117" s="1" t="s">
        <v>13692</v>
      </c>
      <c r="D117" s="1" t="s">
        <v>13692</v>
      </c>
    </row>
    <row r="118" spans="1:4">
      <c r="A118" s="1" t="s">
        <v>2344</v>
      </c>
      <c r="B118" s="21" t="s">
        <v>424</v>
      </c>
      <c r="C118" s="1" t="s">
        <v>13692</v>
      </c>
      <c r="D118" s="1" t="s">
        <v>13692</v>
      </c>
    </row>
    <row r="119" spans="1:4">
      <c r="A119" s="1" t="s">
        <v>12242</v>
      </c>
      <c r="B119" s="6" t="s">
        <v>12039</v>
      </c>
      <c r="C119" s="1" t="s">
        <v>12625</v>
      </c>
      <c r="D119" s="1" t="s">
        <v>13692</v>
      </c>
    </row>
    <row r="120" spans="1:4">
      <c r="A120" s="1" t="s">
        <v>12243</v>
      </c>
      <c r="B120" s="6" t="s">
        <v>12039</v>
      </c>
      <c r="C120" s="1" t="s">
        <v>12625</v>
      </c>
      <c r="D120" s="1" t="s">
        <v>13692</v>
      </c>
    </row>
    <row r="121" spans="1:4">
      <c r="A121" s="1" t="s">
        <v>10685</v>
      </c>
      <c r="B121" s="3" t="s">
        <v>9702</v>
      </c>
      <c r="C121" s="1" t="s">
        <v>3</v>
      </c>
      <c r="D121" s="1" t="s">
        <v>5041</v>
      </c>
    </row>
    <row r="122" spans="1:4">
      <c r="A122" s="1" t="s">
        <v>10686</v>
      </c>
      <c r="B122" s="3" t="s">
        <v>9702</v>
      </c>
      <c r="C122" s="1" t="s">
        <v>3</v>
      </c>
      <c r="D122" s="1" t="s">
        <v>5041</v>
      </c>
    </row>
    <row r="123" spans="1:4">
      <c r="A123" s="1" t="s">
        <v>13095</v>
      </c>
      <c r="B123" s="1" t="s">
        <v>12880</v>
      </c>
      <c r="C123" s="1" t="s">
        <v>3</v>
      </c>
      <c r="D123" s="1" t="s">
        <v>5041</v>
      </c>
    </row>
    <row r="124" spans="1:4">
      <c r="A124" s="1" t="s">
        <v>2034</v>
      </c>
      <c r="B124" s="21" t="s">
        <v>424</v>
      </c>
      <c r="C124" s="1" t="s">
        <v>13692</v>
      </c>
      <c r="D124" s="1" t="s">
        <v>13692</v>
      </c>
    </row>
    <row r="125" spans="1:4">
      <c r="A125" s="1" t="s">
        <v>7083</v>
      </c>
      <c r="B125" s="20" t="s">
        <v>5780</v>
      </c>
      <c r="C125" s="1" t="s">
        <v>3</v>
      </c>
      <c r="D125" s="1" t="s">
        <v>5041</v>
      </c>
    </row>
    <row r="126" spans="1:4">
      <c r="A126" s="1" t="s">
        <v>6220</v>
      </c>
      <c r="B126" s="20" t="s">
        <v>5780</v>
      </c>
      <c r="C126" s="2" t="s">
        <v>406</v>
      </c>
      <c r="D126" s="1" t="s">
        <v>13692</v>
      </c>
    </row>
    <row r="127" spans="1:4">
      <c r="A127" s="4" t="s">
        <v>9767</v>
      </c>
      <c r="B127" s="3" t="s">
        <v>9702</v>
      </c>
      <c r="C127" s="2" t="s">
        <v>12538</v>
      </c>
      <c r="D127" s="1" t="s">
        <v>5041</v>
      </c>
    </row>
    <row r="128" spans="1:4">
      <c r="A128" s="14" t="s">
        <v>3949</v>
      </c>
      <c r="B128" s="21" t="s">
        <v>424</v>
      </c>
      <c r="C128" s="1" t="s">
        <v>13692</v>
      </c>
      <c r="D128" s="1" t="s">
        <v>13692</v>
      </c>
    </row>
    <row r="129" spans="1:4">
      <c r="A129" s="14" t="s">
        <v>8723</v>
      </c>
      <c r="B129" s="20" t="s">
        <v>5780</v>
      </c>
      <c r="C129" s="1" t="s">
        <v>3</v>
      </c>
      <c r="D129" s="1" t="s">
        <v>5041</v>
      </c>
    </row>
    <row r="130" spans="1:4">
      <c r="A130" s="14" t="s">
        <v>3950</v>
      </c>
      <c r="B130" s="21" t="s">
        <v>424</v>
      </c>
      <c r="C130" s="1" t="s">
        <v>13692</v>
      </c>
      <c r="D130" s="1" t="s">
        <v>13692</v>
      </c>
    </row>
    <row r="131" spans="1:4">
      <c r="A131" s="1" t="s">
        <v>2376</v>
      </c>
      <c r="B131" s="21" t="s">
        <v>424</v>
      </c>
      <c r="C131" s="1" t="s">
        <v>13692</v>
      </c>
      <c r="D131" s="1" t="s">
        <v>13692</v>
      </c>
    </row>
    <row r="132" spans="1:4">
      <c r="A132" s="3" t="s">
        <v>439</v>
      </c>
      <c r="B132" s="21" t="s">
        <v>424</v>
      </c>
      <c r="C132" s="1" t="s">
        <v>13692</v>
      </c>
      <c r="D132" s="1" t="s">
        <v>13692</v>
      </c>
    </row>
    <row r="133" spans="1:4">
      <c r="A133" s="23" t="s">
        <v>4867</v>
      </c>
      <c r="B133" s="21" t="s">
        <v>424</v>
      </c>
      <c r="C133" s="1" t="s">
        <v>13692</v>
      </c>
      <c r="D133" s="1" t="s">
        <v>13692</v>
      </c>
    </row>
    <row r="134" spans="1:4">
      <c r="A134" s="23" t="s">
        <v>4868</v>
      </c>
      <c r="B134" s="21" t="s">
        <v>424</v>
      </c>
      <c r="C134" s="1" t="s">
        <v>13692</v>
      </c>
      <c r="D134" s="1" t="s">
        <v>13692</v>
      </c>
    </row>
    <row r="135" spans="1:4">
      <c r="A135" s="23" t="s">
        <v>4869</v>
      </c>
      <c r="B135" s="21" t="s">
        <v>424</v>
      </c>
      <c r="C135" s="1" t="s">
        <v>13692</v>
      </c>
      <c r="D135" s="1" t="s">
        <v>13692</v>
      </c>
    </row>
    <row r="136" spans="1:4">
      <c r="A136" s="23" t="s">
        <v>9509</v>
      </c>
      <c r="B136" s="20" t="s">
        <v>5780</v>
      </c>
      <c r="C136" s="1" t="s">
        <v>3</v>
      </c>
      <c r="D136" s="1" t="s">
        <v>5041</v>
      </c>
    </row>
    <row r="137" spans="1:4">
      <c r="A137" s="23" t="s">
        <v>9510</v>
      </c>
      <c r="B137" s="20" t="s">
        <v>5780</v>
      </c>
      <c r="C137" s="1" t="s">
        <v>3</v>
      </c>
      <c r="D137" s="1" t="s">
        <v>9702</v>
      </c>
    </row>
    <row r="138" spans="1:4">
      <c r="A138" s="23" t="s">
        <v>11908</v>
      </c>
      <c r="B138" s="3" t="s">
        <v>9702</v>
      </c>
      <c r="C138" s="2" t="s">
        <v>406</v>
      </c>
      <c r="D138" s="1" t="s">
        <v>13692</v>
      </c>
    </row>
    <row r="139" spans="1:4">
      <c r="A139" s="1" t="s">
        <v>12922</v>
      </c>
      <c r="B139" s="1" t="s">
        <v>12880</v>
      </c>
      <c r="C139" s="2" t="s">
        <v>406</v>
      </c>
      <c r="D139" s="1" t="s">
        <v>13692</v>
      </c>
    </row>
    <row r="140" spans="1:4">
      <c r="A140" s="1" t="s">
        <v>213</v>
      </c>
      <c r="B140" s="1" t="s">
        <v>191</v>
      </c>
      <c r="C140" s="1" t="s">
        <v>5150</v>
      </c>
      <c r="D140" s="1" t="s">
        <v>5041</v>
      </c>
    </row>
    <row r="141" spans="1:4">
      <c r="A141" s="1" t="s">
        <v>6190</v>
      </c>
      <c r="B141" s="20" t="s">
        <v>5780</v>
      </c>
      <c r="C141" s="2" t="s">
        <v>406</v>
      </c>
      <c r="D141" s="1" t="s">
        <v>13692</v>
      </c>
    </row>
    <row r="142" spans="1:4">
      <c r="A142" s="1" t="s">
        <v>971</v>
      </c>
      <c r="B142" s="21" t="s">
        <v>424</v>
      </c>
      <c r="C142" s="1" t="s">
        <v>13692</v>
      </c>
      <c r="D142" s="1" t="s">
        <v>13692</v>
      </c>
    </row>
    <row r="143" spans="1:4">
      <c r="A143" s="1" t="s">
        <v>7357</v>
      </c>
      <c r="B143" s="20" t="s">
        <v>5780</v>
      </c>
      <c r="C143" s="1" t="s">
        <v>3</v>
      </c>
      <c r="D143" s="1" t="s">
        <v>5041</v>
      </c>
    </row>
    <row r="144" spans="1:4">
      <c r="A144" s="1" t="s">
        <v>8589</v>
      </c>
      <c r="B144" s="1" t="s">
        <v>5780</v>
      </c>
      <c r="C144" s="1" t="s">
        <v>406</v>
      </c>
      <c r="D144" s="1" t="s">
        <v>13692</v>
      </c>
    </row>
    <row r="145" spans="1:4">
      <c r="A145" s="9" t="s">
        <v>7547</v>
      </c>
      <c r="B145" s="20" t="s">
        <v>5780</v>
      </c>
      <c r="C145" s="2" t="s">
        <v>406</v>
      </c>
      <c r="D145" s="1" t="s">
        <v>13692</v>
      </c>
    </row>
    <row r="146" spans="1:4">
      <c r="A146" s="58" t="s">
        <v>4513</v>
      </c>
      <c r="B146" s="21" t="s">
        <v>424</v>
      </c>
      <c r="C146" s="1" t="s">
        <v>13692</v>
      </c>
      <c r="D146" s="1" t="s">
        <v>13692</v>
      </c>
    </row>
    <row r="147" spans="1:4">
      <c r="A147" s="2" t="s">
        <v>10920</v>
      </c>
      <c r="B147" s="3" t="s">
        <v>9702</v>
      </c>
      <c r="C147" s="3" t="s">
        <v>12026</v>
      </c>
      <c r="D147" s="3" t="s">
        <v>346</v>
      </c>
    </row>
    <row r="148" spans="1:4">
      <c r="A148" s="1" t="s">
        <v>13221</v>
      </c>
      <c r="B148" s="1" t="s">
        <v>12880</v>
      </c>
      <c r="C148" s="3" t="s">
        <v>5069</v>
      </c>
      <c r="D148" s="1" t="s">
        <v>4315</v>
      </c>
    </row>
    <row r="149" spans="1:4">
      <c r="A149" s="57" t="s">
        <v>12435</v>
      </c>
      <c r="B149" s="6" t="s">
        <v>12039</v>
      </c>
      <c r="C149" s="2" t="s">
        <v>406</v>
      </c>
      <c r="D149" s="1" t="s">
        <v>13692</v>
      </c>
    </row>
    <row r="150" spans="1:4">
      <c r="A150" s="23" t="s">
        <v>4870</v>
      </c>
      <c r="B150" s="21" t="s">
        <v>424</v>
      </c>
      <c r="C150" s="1" t="s">
        <v>13692</v>
      </c>
      <c r="D150" s="1" t="s">
        <v>13692</v>
      </c>
    </row>
    <row r="151" spans="1:4">
      <c r="A151" s="23" t="s">
        <v>9511</v>
      </c>
      <c r="B151" s="20" t="s">
        <v>5780</v>
      </c>
      <c r="C151" s="1" t="s">
        <v>5150</v>
      </c>
      <c r="D151" s="1" t="s">
        <v>5041</v>
      </c>
    </row>
    <row r="152" spans="1:4">
      <c r="A152" s="15" t="s">
        <v>13192</v>
      </c>
      <c r="B152" s="15" t="s">
        <v>12880</v>
      </c>
      <c r="C152" s="1" t="s">
        <v>3</v>
      </c>
      <c r="D152" s="1" t="s">
        <v>5041</v>
      </c>
    </row>
    <row r="153" spans="1:4">
      <c r="A153" s="15" t="s">
        <v>3321</v>
      </c>
      <c r="B153" s="15" t="s">
        <v>424</v>
      </c>
      <c r="C153" s="1" t="s">
        <v>13692</v>
      </c>
      <c r="D153" s="1" t="s">
        <v>13692</v>
      </c>
    </row>
    <row r="154" spans="1:4">
      <c r="A154" s="59" t="s">
        <v>5879</v>
      </c>
      <c r="B154" s="20" t="s">
        <v>5780</v>
      </c>
      <c r="C154" s="3" t="s">
        <v>406</v>
      </c>
      <c r="D154" s="1" t="s">
        <v>13692</v>
      </c>
    </row>
    <row r="155" spans="1:4">
      <c r="A155" s="7" t="s">
        <v>4844</v>
      </c>
      <c r="B155" s="21" t="s">
        <v>424</v>
      </c>
      <c r="C155" s="1" t="s">
        <v>13692</v>
      </c>
      <c r="D155" s="1" t="s">
        <v>13692</v>
      </c>
    </row>
    <row r="156" spans="1:4">
      <c r="A156" s="7" t="s">
        <v>5716</v>
      </c>
      <c r="B156" s="1" t="s">
        <v>5150</v>
      </c>
      <c r="C156" s="1" t="s">
        <v>3</v>
      </c>
      <c r="D156" s="3" t="s">
        <v>346</v>
      </c>
    </row>
    <row r="157" spans="1:4">
      <c r="A157" s="6" t="s">
        <v>13723</v>
      </c>
      <c r="B157" s="21" t="s">
        <v>424</v>
      </c>
      <c r="C157" s="1" t="s">
        <v>13692</v>
      </c>
      <c r="D157" s="1" t="s">
        <v>13692</v>
      </c>
    </row>
    <row r="158" spans="1:4">
      <c r="A158" s="6" t="s">
        <v>13724</v>
      </c>
      <c r="B158" s="20" t="s">
        <v>5780</v>
      </c>
      <c r="C158" s="2" t="s">
        <v>3</v>
      </c>
      <c r="D158" s="1" t="s">
        <v>5041</v>
      </c>
    </row>
    <row r="159" spans="1:4">
      <c r="A159" s="6" t="s">
        <v>13725</v>
      </c>
      <c r="B159" s="3" t="s">
        <v>9702</v>
      </c>
      <c r="C159" s="1" t="s">
        <v>406</v>
      </c>
      <c r="D159" s="1" t="s">
        <v>13692</v>
      </c>
    </row>
    <row r="160" spans="1:4">
      <c r="A160" s="6" t="s">
        <v>13726</v>
      </c>
      <c r="B160" s="21" t="s">
        <v>424</v>
      </c>
      <c r="C160" s="1" t="s">
        <v>13692</v>
      </c>
      <c r="D160" s="1" t="s">
        <v>13692</v>
      </c>
    </row>
    <row r="161" spans="1:4">
      <c r="A161" s="1" t="s">
        <v>8590</v>
      </c>
      <c r="B161" s="1" t="s">
        <v>5780</v>
      </c>
      <c r="C161" s="1" t="s">
        <v>406</v>
      </c>
      <c r="D161" s="1" t="s">
        <v>13692</v>
      </c>
    </row>
    <row r="162" spans="1:4">
      <c r="A162" s="1" t="s">
        <v>3799</v>
      </c>
      <c r="B162" s="1" t="s">
        <v>424</v>
      </c>
      <c r="C162" s="1" t="s">
        <v>13692</v>
      </c>
      <c r="D162" s="1" t="s">
        <v>13692</v>
      </c>
    </row>
    <row r="163" spans="1:4">
      <c r="A163" s="1" t="s">
        <v>8591</v>
      </c>
      <c r="B163" s="1" t="s">
        <v>5780</v>
      </c>
      <c r="C163" s="1" t="s">
        <v>406</v>
      </c>
      <c r="D163" s="1" t="s">
        <v>13692</v>
      </c>
    </row>
    <row r="164" spans="1:4">
      <c r="A164" s="1" t="s">
        <v>12388</v>
      </c>
      <c r="B164" s="1" t="s">
        <v>12039</v>
      </c>
      <c r="C164" s="1" t="s">
        <v>5150</v>
      </c>
      <c r="D164" s="1" t="s">
        <v>5041</v>
      </c>
    </row>
    <row r="165" spans="1:4">
      <c r="A165" s="1" t="s">
        <v>11386</v>
      </c>
      <c r="B165" s="1" t="s">
        <v>9702</v>
      </c>
      <c r="C165" s="1" t="s">
        <v>5150</v>
      </c>
      <c r="D165" s="3" t="s">
        <v>3</v>
      </c>
    </row>
    <row r="166" spans="1:4">
      <c r="A166" s="1" t="s">
        <v>3800</v>
      </c>
      <c r="B166" s="1" t="s">
        <v>424</v>
      </c>
      <c r="C166" s="1" t="s">
        <v>13692</v>
      </c>
      <c r="D166" s="1" t="s">
        <v>13692</v>
      </c>
    </row>
    <row r="167" spans="1:4">
      <c r="A167" s="1" t="s">
        <v>143</v>
      </c>
      <c r="B167" s="1" t="s">
        <v>11</v>
      </c>
      <c r="C167" s="1" t="s">
        <v>406</v>
      </c>
      <c r="D167" s="1" t="s">
        <v>13692</v>
      </c>
    </row>
    <row r="168" spans="1:4">
      <c r="A168" s="1" t="s">
        <v>8592</v>
      </c>
      <c r="B168" s="1" t="s">
        <v>5780</v>
      </c>
      <c r="C168" s="1" t="s">
        <v>3</v>
      </c>
      <c r="D168" s="1" t="s">
        <v>5041</v>
      </c>
    </row>
    <row r="169" spans="1:4">
      <c r="A169" s="1" t="s">
        <v>6012</v>
      </c>
      <c r="B169" s="20" t="s">
        <v>5780</v>
      </c>
      <c r="C169" s="1" t="s">
        <v>3</v>
      </c>
      <c r="D169" s="1" t="s">
        <v>5041</v>
      </c>
    </row>
    <row r="170" spans="1:4">
      <c r="A170" s="36" t="s">
        <v>1574</v>
      </c>
      <c r="B170" s="21" t="s">
        <v>424</v>
      </c>
      <c r="C170" s="1" t="s">
        <v>13692</v>
      </c>
      <c r="D170" s="1" t="s">
        <v>13692</v>
      </c>
    </row>
    <row r="171" spans="1:4">
      <c r="A171" s="36" t="s">
        <v>10289</v>
      </c>
      <c r="B171" s="3" t="s">
        <v>9702</v>
      </c>
      <c r="C171" s="3" t="s">
        <v>3</v>
      </c>
      <c r="D171" s="1" t="s">
        <v>4315</v>
      </c>
    </row>
    <row r="172" spans="1:4">
      <c r="A172" s="1" t="s">
        <v>8289</v>
      </c>
      <c r="B172" s="20" t="s">
        <v>5780</v>
      </c>
      <c r="C172" s="1" t="s">
        <v>3</v>
      </c>
      <c r="D172" s="1" t="s">
        <v>9702</v>
      </c>
    </row>
    <row r="173" spans="1:4">
      <c r="A173" s="36" t="s">
        <v>13432</v>
      </c>
      <c r="B173" s="1" t="s">
        <v>13402</v>
      </c>
      <c r="C173" s="1" t="s">
        <v>13692</v>
      </c>
      <c r="D173" s="1" t="s">
        <v>13692</v>
      </c>
    </row>
    <row r="174" spans="1:4">
      <c r="A174" s="36" t="s">
        <v>12163</v>
      </c>
      <c r="B174" s="6" t="s">
        <v>12039</v>
      </c>
      <c r="C174" s="3" t="s">
        <v>4315</v>
      </c>
      <c r="D174" s="1" t="s">
        <v>5041</v>
      </c>
    </row>
    <row r="175" spans="1:4">
      <c r="A175" s="1" t="s">
        <v>3801</v>
      </c>
      <c r="B175" s="1" t="s">
        <v>424</v>
      </c>
      <c r="C175" s="1" t="s">
        <v>13692</v>
      </c>
      <c r="D175" s="1" t="s">
        <v>13692</v>
      </c>
    </row>
    <row r="176" spans="1:4">
      <c r="A176" s="1" t="s">
        <v>12389</v>
      </c>
      <c r="B176" s="1" t="s">
        <v>12039</v>
      </c>
      <c r="C176" s="1" t="s">
        <v>3</v>
      </c>
      <c r="D176" s="1" t="s">
        <v>5041</v>
      </c>
    </row>
    <row r="177" spans="1:4">
      <c r="A177" s="34" t="s">
        <v>1143</v>
      </c>
      <c r="B177" s="21" t="s">
        <v>424</v>
      </c>
      <c r="C177" s="1" t="s">
        <v>13692</v>
      </c>
      <c r="D177" s="1" t="s">
        <v>13692</v>
      </c>
    </row>
    <row r="178" spans="1:4">
      <c r="A178" s="34" t="s">
        <v>6336</v>
      </c>
      <c r="B178" s="20" t="s">
        <v>5780</v>
      </c>
      <c r="C178" s="1" t="s">
        <v>5150</v>
      </c>
      <c r="D178" s="1" t="s">
        <v>9702</v>
      </c>
    </row>
    <row r="179" spans="1:4">
      <c r="A179" s="1" t="s">
        <v>12390</v>
      </c>
      <c r="B179" s="1" t="s">
        <v>12039</v>
      </c>
      <c r="C179" s="1" t="s">
        <v>406</v>
      </c>
      <c r="D179" s="1" t="s">
        <v>13692</v>
      </c>
    </row>
    <row r="180" spans="1:4">
      <c r="A180" s="1" t="s">
        <v>3802</v>
      </c>
      <c r="B180" s="1" t="s">
        <v>424</v>
      </c>
      <c r="C180" s="1" t="s">
        <v>13692</v>
      </c>
      <c r="D180" s="1" t="s">
        <v>13692</v>
      </c>
    </row>
    <row r="181" spans="1:4">
      <c r="A181" s="1" t="s">
        <v>8593</v>
      </c>
      <c r="B181" s="1" t="s">
        <v>5780</v>
      </c>
      <c r="C181" s="1" t="s">
        <v>5150</v>
      </c>
      <c r="D181" s="3" t="s">
        <v>3</v>
      </c>
    </row>
    <row r="182" spans="1:4">
      <c r="A182" s="1" t="s">
        <v>11387</v>
      </c>
      <c r="B182" s="1" t="s">
        <v>9702</v>
      </c>
      <c r="C182" s="1" t="s">
        <v>3</v>
      </c>
      <c r="D182" s="1" t="s">
        <v>5041</v>
      </c>
    </row>
    <row r="183" spans="1:4">
      <c r="A183" s="20" t="s">
        <v>7538</v>
      </c>
      <c r="B183" s="20" t="s">
        <v>5780</v>
      </c>
      <c r="C183" s="1" t="s">
        <v>3</v>
      </c>
      <c r="D183" s="1" t="s">
        <v>5041</v>
      </c>
    </row>
    <row r="184" spans="1:4">
      <c r="A184" s="1" t="s">
        <v>2218</v>
      </c>
      <c r="B184" s="21" t="s">
        <v>424</v>
      </c>
      <c r="C184" s="1" t="s">
        <v>13692</v>
      </c>
      <c r="D184" s="1" t="s">
        <v>13692</v>
      </c>
    </row>
    <row r="185" spans="1:4">
      <c r="A185" s="1" t="s">
        <v>3436</v>
      </c>
      <c r="B185" s="21" t="s">
        <v>424</v>
      </c>
      <c r="C185" s="1" t="s">
        <v>13692</v>
      </c>
      <c r="D185" s="1" t="s">
        <v>13692</v>
      </c>
    </row>
    <row r="186" spans="1:4">
      <c r="A186" s="2" t="s">
        <v>1559</v>
      </c>
      <c r="B186" s="21" t="s">
        <v>424</v>
      </c>
      <c r="C186" s="1" t="s">
        <v>13692</v>
      </c>
      <c r="D186" s="1" t="s">
        <v>13692</v>
      </c>
    </row>
    <row r="187" spans="1:4">
      <c r="A187" s="1" t="s">
        <v>144</v>
      </c>
      <c r="B187" s="1" t="s">
        <v>11</v>
      </c>
      <c r="C187" s="1" t="s">
        <v>3</v>
      </c>
      <c r="D187" s="1" t="s">
        <v>5041</v>
      </c>
    </row>
    <row r="188" spans="1:4">
      <c r="A188" s="3" t="s">
        <v>440</v>
      </c>
      <c r="B188" s="21" t="s">
        <v>424</v>
      </c>
      <c r="C188" s="1" t="s">
        <v>13692</v>
      </c>
      <c r="D188" s="1" t="s">
        <v>13692</v>
      </c>
    </row>
    <row r="189" spans="1:4">
      <c r="A189" s="34" t="s">
        <v>6337</v>
      </c>
      <c r="B189" s="20" t="s">
        <v>5780</v>
      </c>
      <c r="C189" s="1" t="s">
        <v>3</v>
      </c>
      <c r="D189" s="1" t="s">
        <v>5041</v>
      </c>
    </row>
    <row r="190" spans="1:4">
      <c r="A190" s="7" t="s">
        <v>9489</v>
      </c>
      <c r="B190" s="20" t="s">
        <v>5780</v>
      </c>
      <c r="C190" s="1" t="s">
        <v>12625</v>
      </c>
      <c r="D190" s="1" t="s">
        <v>13692</v>
      </c>
    </row>
    <row r="191" spans="1:4">
      <c r="A191" s="7" t="s">
        <v>11894</v>
      </c>
      <c r="B191" s="3" t="s">
        <v>9702</v>
      </c>
      <c r="C191" s="2" t="s">
        <v>406</v>
      </c>
      <c r="D191" s="1" t="s">
        <v>13692</v>
      </c>
    </row>
    <row r="192" spans="1:4">
      <c r="A192" s="1" t="s">
        <v>10702</v>
      </c>
      <c r="B192" s="3" t="s">
        <v>9702</v>
      </c>
      <c r="C192" s="1" t="s">
        <v>12625</v>
      </c>
      <c r="D192" s="1" t="s">
        <v>13692</v>
      </c>
    </row>
    <row r="193" spans="1:4">
      <c r="A193" s="1" t="s">
        <v>7019</v>
      </c>
      <c r="B193" s="20" t="s">
        <v>5780</v>
      </c>
      <c r="C193" s="1" t="s">
        <v>3</v>
      </c>
      <c r="D193" s="1" t="s">
        <v>5041</v>
      </c>
    </row>
    <row r="194" spans="1:4">
      <c r="A194" s="55" t="s">
        <v>8786</v>
      </c>
      <c r="B194" s="20" t="s">
        <v>5780</v>
      </c>
      <c r="C194" s="2" t="s">
        <v>406</v>
      </c>
      <c r="D194" s="1" t="s">
        <v>13692</v>
      </c>
    </row>
    <row r="195" spans="1:4">
      <c r="A195" s="55" t="s">
        <v>8787</v>
      </c>
      <c r="B195" s="20" t="s">
        <v>5780</v>
      </c>
      <c r="C195" s="2" t="s">
        <v>406</v>
      </c>
      <c r="D195" s="1" t="s">
        <v>13692</v>
      </c>
    </row>
    <row r="196" spans="1:4">
      <c r="A196" s="1" t="s">
        <v>7383</v>
      </c>
      <c r="B196" s="20" t="s">
        <v>5780</v>
      </c>
      <c r="C196" s="1" t="s">
        <v>3</v>
      </c>
      <c r="D196" s="1" t="s">
        <v>5041</v>
      </c>
    </row>
    <row r="197" spans="1:4">
      <c r="A197" s="1" t="s">
        <v>12012</v>
      </c>
      <c r="B197" s="9" t="s">
        <v>4315</v>
      </c>
      <c r="C197" s="1" t="s">
        <v>13692</v>
      </c>
      <c r="D197" s="1" t="s">
        <v>13692</v>
      </c>
    </row>
    <row r="198" spans="1:4">
      <c r="A198" s="7" t="s">
        <v>1085</v>
      </c>
      <c r="B198" s="21" t="s">
        <v>424</v>
      </c>
      <c r="C198" s="1" t="s">
        <v>13692</v>
      </c>
      <c r="D198" s="1" t="s">
        <v>13692</v>
      </c>
    </row>
    <row r="199" spans="1:4">
      <c r="A199" s="1" t="s">
        <v>7358</v>
      </c>
      <c r="B199" s="20" t="s">
        <v>5780</v>
      </c>
      <c r="C199" s="1" t="s">
        <v>3</v>
      </c>
      <c r="D199" s="1" t="s">
        <v>5041</v>
      </c>
    </row>
    <row r="200" spans="1:4">
      <c r="A200" s="1" t="s">
        <v>7477</v>
      </c>
      <c r="B200" s="20" t="s">
        <v>5780</v>
      </c>
      <c r="C200" s="2" t="s">
        <v>406</v>
      </c>
      <c r="D200" s="1" t="s">
        <v>13692</v>
      </c>
    </row>
    <row r="201" spans="1:4">
      <c r="A201" s="1" t="s">
        <v>10605</v>
      </c>
      <c r="B201" s="3" t="s">
        <v>9702</v>
      </c>
      <c r="C201" s="1" t="s">
        <v>5150</v>
      </c>
      <c r="D201" s="3" t="s">
        <v>3</v>
      </c>
    </row>
    <row r="202" spans="1:4">
      <c r="A202" s="1" t="s">
        <v>2377</v>
      </c>
      <c r="B202" s="21" t="s">
        <v>424</v>
      </c>
      <c r="C202" s="1" t="s">
        <v>13692</v>
      </c>
      <c r="D202" s="1" t="s">
        <v>13692</v>
      </c>
    </row>
    <row r="203" spans="1:4">
      <c r="A203" s="1" t="s">
        <v>11654</v>
      </c>
      <c r="B203" s="3" t="s">
        <v>9702</v>
      </c>
      <c r="C203" s="2" t="s">
        <v>406</v>
      </c>
      <c r="D203" s="1" t="s">
        <v>13692</v>
      </c>
    </row>
    <row r="204" spans="1:4">
      <c r="A204" s="1" t="s">
        <v>317</v>
      </c>
      <c r="B204" s="1" t="s">
        <v>191</v>
      </c>
      <c r="C204" s="1" t="s">
        <v>12625</v>
      </c>
      <c r="D204" s="1" t="s">
        <v>13692</v>
      </c>
    </row>
    <row r="205" spans="1:4">
      <c r="A205" s="1" t="s">
        <v>4345</v>
      </c>
      <c r="B205" s="21" t="s">
        <v>424</v>
      </c>
      <c r="C205" s="1" t="s">
        <v>13692</v>
      </c>
      <c r="D205" s="1" t="s">
        <v>13692</v>
      </c>
    </row>
    <row r="206" spans="1:4">
      <c r="A206" s="3" t="s">
        <v>5791</v>
      </c>
      <c r="B206" s="20" t="s">
        <v>5780</v>
      </c>
      <c r="C206" s="2" t="s">
        <v>406</v>
      </c>
      <c r="D206" s="1" t="s">
        <v>13692</v>
      </c>
    </row>
    <row r="207" spans="1:4">
      <c r="A207" s="1" t="s">
        <v>1709</v>
      </c>
      <c r="B207" s="21" t="s">
        <v>424</v>
      </c>
      <c r="C207" s="1" t="s">
        <v>13692</v>
      </c>
      <c r="D207" s="1" t="s">
        <v>13692</v>
      </c>
    </row>
    <row r="208" spans="1:4">
      <c r="A208" s="1" t="s">
        <v>11054</v>
      </c>
      <c r="B208" s="1" t="s">
        <v>9702</v>
      </c>
      <c r="C208" s="1" t="s">
        <v>3</v>
      </c>
      <c r="D208" s="1" t="s">
        <v>5041</v>
      </c>
    </row>
    <row r="209" spans="1:4">
      <c r="A209" s="1" t="s">
        <v>11590</v>
      </c>
      <c r="B209" s="3" t="s">
        <v>9702</v>
      </c>
      <c r="C209" s="1" t="s">
        <v>12625</v>
      </c>
      <c r="D209" s="82" t="s">
        <v>13692</v>
      </c>
    </row>
    <row r="210" spans="1:4">
      <c r="A210" s="1" t="s">
        <v>10687</v>
      </c>
      <c r="B210" s="3" t="s">
        <v>9702</v>
      </c>
      <c r="C210" s="2" t="s">
        <v>406</v>
      </c>
      <c r="D210" s="1" t="s">
        <v>13692</v>
      </c>
    </row>
    <row r="211" spans="1:4">
      <c r="A211" s="3" t="s">
        <v>441</v>
      </c>
      <c r="B211" s="21" t="s">
        <v>424</v>
      </c>
      <c r="C211" s="1" t="s">
        <v>13692</v>
      </c>
      <c r="D211" s="1" t="s">
        <v>13692</v>
      </c>
    </row>
    <row r="212" spans="1:4">
      <c r="A212" s="5" t="s">
        <v>4233</v>
      </c>
      <c r="B212" s="21" t="s">
        <v>424</v>
      </c>
      <c r="C212" s="1" t="s">
        <v>13692</v>
      </c>
      <c r="D212" s="1" t="s">
        <v>13692</v>
      </c>
    </row>
    <row r="213" spans="1:4">
      <c r="A213" s="1" t="s">
        <v>6042</v>
      </c>
      <c r="B213" s="20" t="s">
        <v>5780</v>
      </c>
      <c r="C213" s="2" t="s">
        <v>406</v>
      </c>
      <c r="D213" s="1" t="s">
        <v>13692</v>
      </c>
    </row>
    <row r="214" spans="1:4">
      <c r="A214" s="1" t="s">
        <v>9667</v>
      </c>
      <c r="B214" s="1" t="s">
        <v>9663</v>
      </c>
      <c r="C214" s="1" t="s">
        <v>5150</v>
      </c>
      <c r="D214" s="3" t="s">
        <v>191</v>
      </c>
    </row>
    <row r="215" spans="1:4">
      <c r="A215" s="1" t="s">
        <v>8127</v>
      </c>
      <c r="B215" s="20" t="s">
        <v>5780</v>
      </c>
      <c r="C215" s="2" t="s">
        <v>406</v>
      </c>
      <c r="D215" s="1" t="s">
        <v>13692</v>
      </c>
    </row>
    <row r="216" spans="1:4">
      <c r="A216" s="1" t="s">
        <v>10668</v>
      </c>
      <c r="B216" s="3" t="s">
        <v>9702</v>
      </c>
      <c r="C216" s="1" t="s">
        <v>12625</v>
      </c>
      <c r="D216" s="1" t="s">
        <v>13692</v>
      </c>
    </row>
    <row r="217" spans="1:4">
      <c r="A217" s="1" t="s">
        <v>2345</v>
      </c>
      <c r="B217" s="21" t="s">
        <v>424</v>
      </c>
      <c r="C217" s="1" t="s">
        <v>13692</v>
      </c>
      <c r="D217" s="1" t="s">
        <v>13692</v>
      </c>
    </row>
    <row r="218" spans="1:4">
      <c r="A218" s="1" t="s">
        <v>11107</v>
      </c>
      <c r="B218" s="3" t="s">
        <v>9702</v>
      </c>
      <c r="C218" s="1" t="s">
        <v>12625</v>
      </c>
      <c r="D218" s="1" t="s">
        <v>13692</v>
      </c>
    </row>
    <row r="219" spans="1:4">
      <c r="A219" s="7" t="s">
        <v>13548</v>
      </c>
      <c r="B219" s="1" t="s">
        <v>11</v>
      </c>
      <c r="C219" s="1" t="s">
        <v>3</v>
      </c>
      <c r="D219" s="1" t="s">
        <v>5041</v>
      </c>
    </row>
    <row r="220" spans="1:4">
      <c r="A220" s="7" t="s">
        <v>13549</v>
      </c>
      <c r="B220" s="1" t="s">
        <v>12625</v>
      </c>
      <c r="C220" s="1" t="s">
        <v>406</v>
      </c>
      <c r="D220" s="1" t="s">
        <v>13692</v>
      </c>
    </row>
    <row r="221" spans="1:4">
      <c r="A221" s="7" t="s">
        <v>5246</v>
      </c>
      <c r="B221" s="1" t="s">
        <v>5150</v>
      </c>
      <c r="C221" s="1" t="s">
        <v>12625</v>
      </c>
      <c r="D221" s="1" t="s">
        <v>13692</v>
      </c>
    </row>
    <row r="222" spans="1:4">
      <c r="A222" s="1" t="s">
        <v>12638</v>
      </c>
      <c r="B222" s="1" t="s">
        <v>12625</v>
      </c>
      <c r="C222" s="1" t="s">
        <v>5150</v>
      </c>
      <c r="D222" s="3" t="s">
        <v>3</v>
      </c>
    </row>
    <row r="223" spans="1:4">
      <c r="A223" s="7" t="s">
        <v>10033</v>
      </c>
      <c r="B223" s="3" t="s">
        <v>9702</v>
      </c>
      <c r="C223" s="1" t="s">
        <v>3</v>
      </c>
      <c r="D223" s="1" t="s">
        <v>5041</v>
      </c>
    </row>
    <row r="224" spans="1:4">
      <c r="A224" s="1" t="s">
        <v>3803</v>
      </c>
      <c r="B224" s="1" t="s">
        <v>424</v>
      </c>
      <c r="C224" s="1" t="s">
        <v>13692</v>
      </c>
      <c r="D224" s="1" t="s">
        <v>13692</v>
      </c>
    </row>
    <row r="225" spans="1:4">
      <c r="A225" s="34" t="s">
        <v>6338</v>
      </c>
      <c r="B225" s="20" t="s">
        <v>5780</v>
      </c>
      <c r="C225" s="1" t="s">
        <v>3</v>
      </c>
      <c r="D225" s="3" t="s">
        <v>346</v>
      </c>
    </row>
    <row r="226" spans="1:4">
      <c r="A226" s="1" t="s">
        <v>1520</v>
      </c>
      <c r="B226" s="21" t="s">
        <v>424</v>
      </c>
      <c r="C226" s="1" t="s">
        <v>13692</v>
      </c>
      <c r="D226" s="1" t="s">
        <v>13692</v>
      </c>
    </row>
    <row r="227" spans="1:4">
      <c r="A227" s="1" t="s">
        <v>4617</v>
      </c>
      <c r="B227" s="21" t="s">
        <v>424</v>
      </c>
      <c r="C227" s="1" t="s">
        <v>13692</v>
      </c>
      <c r="D227" s="1" t="s">
        <v>13692</v>
      </c>
    </row>
    <row r="228" spans="1:4">
      <c r="A228" s="1" t="s">
        <v>12818</v>
      </c>
      <c r="B228" s="3" t="s">
        <v>12723</v>
      </c>
      <c r="C228" s="3" t="s">
        <v>12026</v>
      </c>
      <c r="D228" s="3" t="s">
        <v>3</v>
      </c>
    </row>
    <row r="229" spans="1:4">
      <c r="A229" s="1" t="s">
        <v>12591</v>
      </c>
      <c r="B229" s="9" t="s">
        <v>12538</v>
      </c>
      <c r="C229" s="1" t="s">
        <v>13692</v>
      </c>
      <c r="D229" s="1" t="s">
        <v>13692</v>
      </c>
    </row>
    <row r="230" spans="1:4">
      <c r="A230" s="2" t="s">
        <v>9982</v>
      </c>
      <c r="B230" s="3" t="s">
        <v>9702</v>
      </c>
      <c r="C230" s="1" t="s">
        <v>5041</v>
      </c>
      <c r="D230" s="3" t="s">
        <v>3</v>
      </c>
    </row>
    <row r="231" spans="1:4">
      <c r="A231" s="15" t="s">
        <v>3322</v>
      </c>
      <c r="B231" s="15" t="s">
        <v>424</v>
      </c>
      <c r="C231" s="1" t="s">
        <v>13692</v>
      </c>
      <c r="D231" s="1" t="s">
        <v>13692</v>
      </c>
    </row>
    <row r="232" spans="1:4">
      <c r="A232" s="1" t="s">
        <v>5428</v>
      </c>
      <c r="B232" s="1" t="s">
        <v>5150</v>
      </c>
      <c r="C232" s="1" t="s">
        <v>3</v>
      </c>
      <c r="D232" s="1" t="s">
        <v>4315</v>
      </c>
    </row>
    <row r="233" spans="1:4">
      <c r="A233" s="1" t="s">
        <v>1282</v>
      </c>
      <c r="B233" s="21" t="s">
        <v>424</v>
      </c>
      <c r="C233" s="1" t="s">
        <v>13692</v>
      </c>
      <c r="D233" s="1" t="s">
        <v>13692</v>
      </c>
    </row>
    <row r="234" spans="1:4">
      <c r="A234" s="1" t="s">
        <v>11379</v>
      </c>
      <c r="B234" s="3" t="s">
        <v>9702</v>
      </c>
      <c r="C234" s="2" t="s">
        <v>406</v>
      </c>
      <c r="D234" s="1" t="s">
        <v>13692</v>
      </c>
    </row>
    <row r="235" spans="1:4">
      <c r="A235" s="22" t="s">
        <v>5603</v>
      </c>
      <c r="B235" s="1" t="s">
        <v>5150</v>
      </c>
      <c r="C235" s="1" t="s">
        <v>3</v>
      </c>
      <c r="D235" s="1" t="s">
        <v>5041</v>
      </c>
    </row>
    <row r="236" spans="1:4">
      <c r="A236" s="1" t="s">
        <v>7020</v>
      </c>
      <c r="B236" s="20" t="s">
        <v>5780</v>
      </c>
      <c r="C236" s="2" t="s">
        <v>406</v>
      </c>
      <c r="D236" s="1" t="s">
        <v>13692</v>
      </c>
    </row>
    <row r="237" spans="1:4">
      <c r="A237" s="1" t="s">
        <v>10504</v>
      </c>
      <c r="B237" s="3" t="s">
        <v>9702</v>
      </c>
      <c r="C237" s="1" t="s">
        <v>3</v>
      </c>
      <c r="D237" s="1" t="s">
        <v>5041</v>
      </c>
    </row>
    <row r="238" spans="1:4">
      <c r="A238" s="1" t="s">
        <v>13040</v>
      </c>
      <c r="B238" s="1" t="s">
        <v>12880</v>
      </c>
      <c r="C238" s="1" t="s">
        <v>5150</v>
      </c>
      <c r="D238" s="3" t="s">
        <v>3</v>
      </c>
    </row>
    <row r="239" spans="1:4">
      <c r="A239" s="9" t="s">
        <v>10954</v>
      </c>
      <c r="B239" s="9" t="s">
        <v>9702</v>
      </c>
      <c r="C239" s="1" t="s">
        <v>3</v>
      </c>
      <c r="D239" s="1" t="s">
        <v>346</v>
      </c>
    </row>
    <row r="240" spans="1:4">
      <c r="A240" s="7" t="s">
        <v>8080</v>
      </c>
      <c r="B240" s="20" t="s">
        <v>5780</v>
      </c>
      <c r="C240" s="1" t="s">
        <v>5150</v>
      </c>
      <c r="D240" s="3" t="s">
        <v>346</v>
      </c>
    </row>
    <row r="241" spans="1:4">
      <c r="A241" s="6" t="s">
        <v>4952</v>
      </c>
      <c r="B241" s="21" t="s">
        <v>424</v>
      </c>
      <c r="C241" s="1" t="s">
        <v>13692</v>
      </c>
      <c r="D241" s="1" t="s">
        <v>13692</v>
      </c>
    </row>
    <row r="242" spans="1:4">
      <c r="A242" s="6" t="s">
        <v>9584</v>
      </c>
      <c r="B242" s="20" t="s">
        <v>5780</v>
      </c>
      <c r="C242" s="3" t="s">
        <v>11</v>
      </c>
      <c r="D242" s="1" t="s">
        <v>13692</v>
      </c>
    </row>
    <row r="243" spans="1:4">
      <c r="A243" s="6" t="s">
        <v>11950</v>
      </c>
      <c r="B243" s="3" t="s">
        <v>9702</v>
      </c>
      <c r="C243" s="1" t="s">
        <v>5150</v>
      </c>
      <c r="D243" s="1" t="s">
        <v>5041</v>
      </c>
    </row>
    <row r="244" spans="1:4">
      <c r="A244" s="6" t="s">
        <v>11951</v>
      </c>
      <c r="B244" s="3" t="s">
        <v>9702</v>
      </c>
      <c r="C244" s="1" t="s">
        <v>5150</v>
      </c>
      <c r="D244" s="1" t="s">
        <v>5041</v>
      </c>
    </row>
    <row r="245" spans="1:4">
      <c r="A245" s="6" t="s">
        <v>11952</v>
      </c>
      <c r="B245" s="3" t="s">
        <v>9702</v>
      </c>
      <c r="C245" s="1" t="s">
        <v>5150</v>
      </c>
      <c r="D245" s="1" t="s">
        <v>5041</v>
      </c>
    </row>
    <row r="246" spans="1:4">
      <c r="A246" s="6" t="s">
        <v>11953</v>
      </c>
      <c r="B246" s="3" t="s">
        <v>9702</v>
      </c>
      <c r="C246" s="1" t="s">
        <v>5150</v>
      </c>
      <c r="D246" s="1" t="s">
        <v>5041</v>
      </c>
    </row>
    <row r="247" spans="1:4">
      <c r="A247" s="6" t="s">
        <v>11954</v>
      </c>
      <c r="B247" s="3" t="s">
        <v>9702</v>
      </c>
      <c r="C247" s="1" t="s">
        <v>12625</v>
      </c>
      <c r="D247" s="1" t="s">
        <v>13692</v>
      </c>
    </row>
    <row r="248" spans="1:4">
      <c r="A248" s="6" t="s">
        <v>5733</v>
      </c>
      <c r="B248" s="1" t="s">
        <v>5150</v>
      </c>
      <c r="C248" s="1" t="s">
        <v>12625</v>
      </c>
      <c r="D248" s="1" t="s">
        <v>13692</v>
      </c>
    </row>
    <row r="249" spans="1:4">
      <c r="A249" s="6" t="s">
        <v>5734</v>
      </c>
      <c r="B249" s="1" t="s">
        <v>5150</v>
      </c>
      <c r="C249" s="1" t="s">
        <v>12625</v>
      </c>
      <c r="D249" s="1" t="s">
        <v>13692</v>
      </c>
    </row>
    <row r="250" spans="1:4">
      <c r="A250" s="6" t="s">
        <v>5735</v>
      </c>
      <c r="B250" s="1" t="s">
        <v>5150</v>
      </c>
      <c r="C250" s="1" t="s">
        <v>12625</v>
      </c>
      <c r="D250" s="1" t="s">
        <v>13692</v>
      </c>
    </row>
    <row r="251" spans="1:4">
      <c r="A251" s="6" t="s">
        <v>5736</v>
      </c>
      <c r="B251" s="1" t="s">
        <v>5150</v>
      </c>
      <c r="C251" s="1" t="s">
        <v>5041</v>
      </c>
      <c r="D251" s="3" t="s">
        <v>3</v>
      </c>
    </row>
    <row r="252" spans="1:4">
      <c r="A252" s="6" t="s">
        <v>4953</v>
      </c>
      <c r="B252" s="21" t="s">
        <v>424</v>
      </c>
      <c r="C252" s="1" t="s">
        <v>13692</v>
      </c>
      <c r="D252" s="1" t="s">
        <v>13692</v>
      </c>
    </row>
    <row r="253" spans="1:4">
      <c r="A253" s="6" t="s">
        <v>5737</v>
      </c>
      <c r="B253" s="1" t="s">
        <v>5150</v>
      </c>
      <c r="C253" s="3" t="s">
        <v>11</v>
      </c>
      <c r="D253" s="1" t="s">
        <v>13692</v>
      </c>
    </row>
    <row r="254" spans="1:4">
      <c r="A254" s="6" t="s">
        <v>332</v>
      </c>
      <c r="B254" s="1" t="s">
        <v>191</v>
      </c>
      <c r="C254" s="3" t="s">
        <v>11</v>
      </c>
      <c r="D254" s="1" t="s">
        <v>13692</v>
      </c>
    </row>
    <row r="255" spans="1:4">
      <c r="A255" s="6" t="s">
        <v>333</v>
      </c>
      <c r="B255" s="1" t="s">
        <v>191</v>
      </c>
      <c r="C255" s="3" t="s">
        <v>11</v>
      </c>
      <c r="D255" s="1" t="s">
        <v>13692</v>
      </c>
    </row>
    <row r="256" spans="1:4">
      <c r="A256" s="6" t="s">
        <v>334</v>
      </c>
      <c r="B256" s="1" t="s">
        <v>191</v>
      </c>
      <c r="C256" s="1" t="s">
        <v>12625</v>
      </c>
      <c r="D256" s="1" t="s">
        <v>13692</v>
      </c>
    </row>
    <row r="257" spans="1:4">
      <c r="A257" s="6" t="s">
        <v>335</v>
      </c>
      <c r="B257" s="1" t="s">
        <v>191</v>
      </c>
      <c r="C257" s="1" t="s">
        <v>3</v>
      </c>
      <c r="D257" s="1" t="s">
        <v>5041</v>
      </c>
    </row>
    <row r="258" spans="1:4">
      <c r="A258" s="6" t="s">
        <v>13383</v>
      </c>
      <c r="B258" s="1" t="s">
        <v>12880</v>
      </c>
      <c r="C258" s="1" t="s">
        <v>12625</v>
      </c>
      <c r="D258" s="1" t="s">
        <v>13692</v>
      </c>
    </row>
    <row r="259" spans="1:4">
      <c r="A259" s="6" t="s">
        <v>13384</v>
      </c>
      <c r="B259" s="1" t="s">
        <v>12880</v>
      </c>
      <c r="C259" s="1" t="s">
        <v>3</v>
      </c>
      <c r="D259" s="1" t="s">
        <v>5041</v>
      </c>
    </row>
    <row r="260" spans="1:4">
      <c r="A260" s="6" t="s">
        <v>13385</v>
      </c>
      <c r="B260" s="1" t="s">
        <v>12880</v>
      </c>
      <c r="C260" s="3" t="s">
        <v>424</v>
      </c>
      <c r="D260" s="1" t="s">
        <v>13692</v>
      </c>
    </row>
    <row r="261" spans="1:4">
      <c r="A261" s="6" t="s">
        <v>13386</v>
      </c>
      <c r="B261" s="1" t="s">
        <v>12880</v>
      </c>
      <c r="C261" s="3" t="s">
        <v>424</v>
      </c>
      <c r="D261" s="1" t="s">
        <v>13692</v>
      </c>
    </row>
    <row r="262" spans="1:4">
      <c r="A262" s="6" t="s">
        <v>13387</v>
      </c>
      <c r="B262" s="1" t="s">
        <v>12880</v>
      </c>
      <c r="C262" s="3" t="s">
        <v>424</v>
      </c>
      <c r="D262" s="1" t="s">
        <v>13692</v>
      </c>
    </row>
    <row r="263" spans="1:4">
      <c r="A263" s="6" t="s">
        <v>4954</v>
      </c>
      <c r="B263" s="21" t="s">
        <v>424</v>
      </c>
      <c r="C263" s="1" t="s">
        <v>13692</v>
      </c>
      <c r="D263" s="1" t="s">
        <v>13692</v>
      </c>
    </row>
    <row r="264" spans="1:4">
      <c r="A264" s="6" t="s">
        <v>12518</v>
      </c>
      <c r="B264" s="6" t="s">
        <v>12039</v>
      </c>
      <c r="C264" s="1" t="s">
        <v>3</v>
      </c>
      <c r="D264" s="1" t="s">
        <v>5041</v>
      </c>
    </row>
    <row r="265" spans="1:4">
      <c r="A265" s="6" t="s">
        <v>12519</v>
      </c>
      <c r="B265" s="6" t="s">
        <v>12039</v>
      </c>
      <c r="C265" s="1" t="s">
        <v>3</v>
      </c>
      <c r="D265" s="1" t="s">
        <v>5041</v>
      </c>
    </row>
    <row r="266" spans="1:4">
      <c r="A266" s="6" t="s">
        <v>12520</v>
      </c>
      <c r="B266" s="6" t="s">
        <v>12039</v>
      </c>
      <c r="C266" s="1" t="s">
        <v>3</v>
      </c>
      <c r="D266" s="1" t="s">
        <v>5041</v>
      </c>
    </row>
    <row r="267" spans="1:4">
      <c r="A267" s="6" t="s">
        <v>12521</v>
      </c>
      <c r="B267" s="6" t="s">
        <v>12039</v>
      </c>
      <c r="C267" s="1" t="s">
        <v>3</v>
      </c>
      <c r="D267" s="1" t="s">
        <v>5041</v>
      </c>
    </row>
    <row r="268" spans="1:4">
      <c r="A268" s="6" t="s">
        <v>12522</v>
      </c>
      <c r="B268" s="6" t="s">
        <v>12039</v>
      </c>
      <c r="C268" s="1" t="s">
        <v>3</v>
      </c>
      <c r="D268" s="1" t="s">
        <v>5041</v>
      </c>
    </row>
    <row r="269" spans="1:4">
      <c r="A269" s="6" t="s">
        <v>12712</v>
      </c>
      <c r="B269" s="1" t="s">
        <v>12625</v>
      </c>
      <c r="C269" s="1" t="s">
        <v>5041</v>
      </c>
      <c r="D269" s="3" t="s">
        <v>3</v>
      </c>
    </row>
    <row r="270" spans="1:4">
      <c r="A270" s="6" t="s">
        <v>12713</v>
      </c>
      <c r="B270" s="1" t="s">
        <v>12625</v>
      </c>
      <c r="C270" s="1" t="s">
        <v>5041</v>
      </c>
      <c r="D270" s="3" t="s">
        <v>3</v>
      </c>
    </row>
    <row r="271" spans="1:4">
      <c r="A271" s="6" t="s">
        <v>12714</v>
      </c>
      <c r="B271" s="1" t="s">
        <v>12625</v>
      </c>
      <c r="C271" s="1" t="s">
        <v>5041</v>
      </c>
      <c r="D271" s="3" t="s">
        <v>3</v>
      </c>
    </row>
    <row r="272" spans="1:4">
      <c r="A272" s="6" t="s">
        <v>12715</v>
      </c>
      <c r="B272" s="1" t="s">
        <v>12625</v>
      </c>
      <c r="C272" s="1" t="s">
        <v>5041</v>
      </c>
      <c r="D272" s="3" t="s">
        <v>3</v>
      </c>
    </row>
    <row r="273" spans="1:4">
      <c r="A273" s="6" t="s">
        <v>182</v>
      </c>
      <c r="B273" s="1" t="s">
        <v>11</v>
      </c>
      <c r="C273" s="1" t="s">
        <v>5041</v>
      </c>
      <c r="D273" s="1" t="s">
        <v>9702</v>
      </c>
    </row>
    <row r="274" spans="1:4">
      <c r="A274" s="6" t="s">
        <v>4955</v>
      </c>
      <c r="B274" s="21" t="s">
        <v>424</v>
      </c>
      <c r="C274" s="1" t="s">
        <v>13692</v>
      </c>
      <c r="D274" s="1" t="s">
        <v>13692</v>
      </c>
    </row>
    <row r="275" spans="1:4">
      <c r="A275" s="6" t="s">
        <v>183</v>
      </c>
      <c r="B275" s="1" t="s">
        <v>11</v>
      </c>
      <c r="C275" s="1" t="s">
        <v>3</v>
      </c>
      <c r="D275" s="1" t="s">
        <v>5041</v>
      </c>
    </row>
    <row r="276" spans="1:4">
      <c r="A276" s="6" t="s">
        <v>184</v>
      </c>
      <c r="B276" s="1" t="s">
        <v>11</v>
      </c>
      <c r="C276" s="1" t="s">
        <v>3</v>
      </c>
      <c r="D276" s="1" t="s">
        <v>5041</v>
      </c>
    </row>
    <row r="277" spans="1:4">
      <c r="A277" s="6" t="s">
        <v>185</v>
      </c>
      <c r="B277" s="1" t="s">
        <v>11</v>
      </c>
      <c r="C277" s="1" t="s">
        <v>12625</v>
      </c>
      <c r="D277" s="1" t="s">
        <v>13692</v>
      </c>
    </row>
    <row r="278" spans="1:4">
      <c r="A278" s="6" t="s">
        <v>12619</v>
      </c>
      <c r="B278" s="9" t="s">
        <v>12538</v>
      </c>
      <c r="C278" s="1" t="s">
        <v>13692</v>
      </c>
      <c r="D278" s="1" t="s">
        <v>13692</v>
      </c>
    </row>
    <row r="279" spans="1:4">
      <c r="A279" s="6" t="s">
        <v>12620</v>
      </c>
      <c r="B279" s="9" t="s">
        <v>12538</v>
      </c>
      <c r="C279" s="1" t="s">
        <v>13692</v>
      </c>
      <c r="D279" s="1" t="s">
        <v>13692</v>
      </c>
    </row>
    <row r="280" spans="1:4">
      <c r="A280" s="6" t="s">
        <v>12621</v>
      </c>
      <c r="B280" s="9" t="s">
        <v>12538</v>
      </c>
      <c r="C280" s="1" t="s">
        <v>13692</v>
      </c>
      <c r="D280" s="1" t="s">
        <v>13692</v>
      </c>
    </row>
    <row r="281" spans="1:4">
      <c r="A281" s="6" t="s">
        <v>5135</v>
      </c>
      <c r="B281" s="3" t="s">
        <v>5069</v>
      </c>
      <c r="C281" s="1" t="s">
        <v>13692</v>
      </c>
      <c r="D281" s="1" t="s">
        <v>13692</v>
      </c>
    </row>
    <row r="282" spans="1:4">
      <c r="A282" s="6" t="s">
        <v>5136</v>
      </c>
      <c r="B282" s="3" t="s">
        <v>5069</v>
      </c>
      <c r="C282" s="1" t="s">
        <v>13692</v>
      </c>
      <c r="D282" s="1" t="s">
        <v>13692</v>
      </c>
    </row>
    <row r="283" spans="1:4">
      <c r="A283" s="6" t="s">
        <v>13529</v>
      </c>
      <c r="B283" s="1" t="s">
        <v>13402</v>
      </c>
      <c r="C283" s="1" t="s">
        <v>13692</v>
      </c>
      <c r="D283" s="1" t="s">
        <v>13692</v>
      </c>
    </row>
    <row r="284" spans="1:4">
      <c r="A284" s="6" t="s">
        <v>13530</v>
      </c>
      <c r="B284" s="1" t="s">
        <v>13402</v>
      </c>
      <c r="C284" s="1" t="s">
        <v>13692</v>
      </c>
      <c r="D284" s="1" t="s">
        <v>13692</v>
      </c>
    </row>
    <row r="285" spans="1:4">
      <c r="A285" s="6" t="s">
        <v>4956</v>
      </c>
      <c r="B285" s="21" t="s">
        <v>424</v>
      </c>
      <c r="C285" s="1" t="s">
        <v>13692</v>
      </c>
      <c r="D285" s="1" t="s">
        <v>13692</v>
      </c>
    </row>
    <row r="286" spans="1:4">
      <c r="A286" s="6" t="s">
        <v>12877</v>
      </c>
      <c r="B286" s="3" t="s">
        <v>12723</v>
      </c>
      <c r="C286" s="1" t="s">
        <v>5041</v>
      </c>
      <c r="D286" s="1" t="s">
        <v>9702</v>
      </c>
    </row>
    <row r="287" spans="1:4">
      <c r="A287" s="6" t="s">
        <v>4957</v>
      </c>
      <c r="B287" s="21" t="s">
        <v>424</v>
      </c>
      <c r="C287" s="1" t="s">
        <v>13692</v>
      </c>
      <c r="D287" s="1" t="s">
        <v>13692</v>
      </c>
    </row>
    <row r="288" spans="1:4">
      <c r="A288" s="6" t="s">
        <v>9585</v>
      </c>
      <c r="B288" s="20" t="s">
        <v>5780</v>
      </c>
      <c r="C288" s="1" t="s">
        <v>5150</v>
      </c>
      <c r="D288" s="1" t="s">
        <v>5041</v>
      </c>
    </row>
    <row r="289" spans="1:4">
      <c r="A289" s="6" t="s">
        <v>9586</v>
      </c>
      <c r="B289" s="20" t="s">
        <v>5780</v>
      </c>
      <c r="C289" s="1" t="s">
        <v>3</v>
      </c>
      <c r="D289" s="1" t="s">
        <v>5041</v>
      </c>
    </row>
    <row r="290" spans="1:4">
      <c r="A290" s="6" t="s">
        <v>9587</v>
      </c>
      <c r="B290" s="20" t="s">
        <v>5780</v>
      </c>
      <c r="C290" s="3" t="s">
        <v>11</v>
      </c>
      <c r="D290" s="1" t="s">
        <v>13692</v>
      </c>
    </row>
    <row r="291" spans="1:4">
      <c r="A291" s="1" t="s">
        <v>7611</v>
      </c>
      <c r="B291" s="1" t="s">
        <v>5780</v>
      </c>
      <c r="C291" s="1" t="s">
        <v>406</v>
      </c>
      <c r="D291" s="1" t="s">
        <v>13692</v>
      </c>
    </row>
    <row r="292" spans="1:4">
      <c r="A292" s="1" t="s">
        <v>4537</v>
      </c>
      <c r="B292" s="21" t="s">
        <v>424</v>
      </c>
      <c r="C292" s="1" t="s">
        <v>13692</v>
      </c>
      <c r="D292" s="1" t="s">
        <v>13692</v>
      </c>
    </row>
    <row r="293" spans="1:4">
      <c r="A293" s="2" t="s">
        <v>2362</v>
      </c>
      <c r="B293" s="21" t="s">
        <v>424</v>
      </c>
      <c r="C293" s="1" t="s">
        <v>13692</v>
      </c>
      <c r="D293" s="1" t="s">
        <v>13692</v>
      </c>
    </row>
    <row r="294" spans="1:4">
      <c r="A294" s="1" t="s">
        <v>3804</v>
      </c>
      <c r="B294" s="1" t="s">
        <v>424</v>
      </c>
      <c r="C294" s="1" t="s">
        <v>13692</v>
      </c>
      <c r="D294" s="1" t="s">
        <v>13692</v>
      </c>
    </row>
    <row r="295" spans="1:4">
      <c r="A295" s="23" t="s">
        <v>5719</v>
      </c>
      <c r="B295" s="1" t="s">
        <v>5150</v>
      </c>
      <c r="C295" s="1" t="s">
        <v>3</v>
      </c>
      <c r="D295" s="1" t="s">
        <v>5041</v>
      </c>
    </row>
    <row r="296" spans="1:4">
      <c r="A296" s="23" t="s">
        <v>4871</v>
      </c>
      <c r="B296" s="21" t="s">
        <v>424</v>
      </c>
      <c r="C296" s="1" t="s">
        <v>13692</v>
      </c>
      <c r="D296" s="1" t="s">
        <v>13692</v>
      </c>
    </row>
    <row r="297" spans="1:4">
      <c r="A297" s="9" t="s">
        <v>556</v>
      </c>
      <c r="B297" s="21" t="s">
        <v>424</v>
      </c>
      <c r="C297" s="1" t="s">
        <v>13692</v>
      </c>
      <c r="D297" s="1" t="s">
        <v>13692</v>
      </c>
    </row>
    <row r="298" spans="1:4">
      <c r="A298" s="17" t="s">
        <v>3437</v>
      </c>
      <c r="B298" s="21" t="s">
        <v>424</v>
      </c>
      <c r="C298" s="1" t="s">
        <v>13692</v>
      </c>
      <c r="D298" s="1" t="s">
        <v>13692</v>
      </c>
    </row>
    <row r="299" spans="1:4">
      <c r="A299" s="17" t="s">
        <v>8290</v>
      </c>
      <c r="B299" s="20" t="s">
        <v>5780</v>
      </c>
      <c r="C299" s="1" t="s">
        <v>5150</v>
      </c>
      <c r="D299" s="1" t="s">
        <v>9702</v>
      </c>
    </row>
    <row r="300" spans="1:4">
      <c r="A300" s="17" t="s">
        <v>11215</v>
      </c>
      <c r="B300" s="3" t="s">
        <v>9702</v>
      </c>
      <c r="C300" s="2" t="s">
        <v>406</v>
      </c>
      <c r="D300" s="1" t="s">
        <v>13692</v>
      </c>
    </row>
    <row r="301" spans="1:4">
      <c r="A301" s="17" t="s">
        <v>5525</v>
      </c>
      <c r="B301" s="1" t="s">
        <v>5150</v>
      </c>
      <c r="C301" s="1" t="s">
        <v>3</v>
      </c>
      <c r="D301" s="1" t="s">
        <v>5041</v>
      </c>
    </row>
    <row r="302" spans="1:4">
      <c r="A302" s="1" t="s">
        <v>9499</v>
      </c>
      <c r="B302" s="20" t="s">
        <v>5780</v>
      </c>
      <c r="C302" s="2" t="s">
        <v>406</v>
      </c>
      <c r="D302" s="1" t="s">
        <v>13692</v>
      </c>
    </row>
    <row r="303" spans="1:4">
      <c r="A303" s="1" t="s">
        <v>11697</v>
      </c>
      <c r="B303" s="3" t="s">
        <v>9702</v>
      </c>
      <c r="C303" s="2" t="s">
        <v>406</v>
      </c>
      <c r="D303" s="1" t="s">
        <v>13692</v>
      </c>
    </row>
    <row r="304" spans="1:4">
      <c r="A304" s="1" t="s">
        <v>10457</v>
      </c>
      <c r="B304" s="3" t="s">
        <v>9702</v>
      </c>
      <c r="C304" s="1" t="s">
        <v>3</v>
      </c>
      <c r="D304" s="3" t="s">
        <v>346</v>
      </c>
    </row>
    <row r="305" spans="1:4">
      <c r="A305" s="1" t="s">
        <v>9118</v>
      </c>
      <c r="B305" s="20" t="s">
        <v>5780</v>
      </c>
      <c r="C305" s="1" t="s">
        <v>3</v>
      </c>
      <c r="D305" s="3" t="s">
        <v>346</v>
      </c>
    </row>
    <row r="306" spans="1:4">
      <c r="A306" s="1" t="s">
        <v>5656</v>
      </c>
      <c r="B306" s="1" t="s">
        <v>5150</v>
      </c>
      <c r="C306" s="1" t="s">
        <v>3</v>
      </c>
      <c r="D306" s="1" t="s">
        <v>5041</v>
      </c>
    </row>
    <row r="307" spans="1:4">
      <c r="A307" s="1" t="s">
        <v>4434</v>
      </c>
      <c r="B307" s="21" t="s">
        <v>424</v>
      </c>
      <c r="C307" s="1" t="s">
        <v>13692</v>
      </c>
      <c r="D307" s="1" t="s">
        <v>13692</v>
      </c>
    </row>
    <row r="308" spans="1:4">
      <c r="A308" s="1" t="s">
        <v>13321</v>
      </c>
      <c r="B308" s="1" t="s">
        <v>12880</v>
      </c>
      <c r="C308" s="3" t="s">
        <v>424</v>
      </c>
      <c r="D308" s="1" t="s">
        <v>13692</v>
      </c>
    </row>
    <row r="309" spans="1:4">
      <c r="A309" s="1" t="s">
        <v>11108</v>
      </c>
      <c r="B309" s="3" t="s">
        <v>9702</v>
      </c>
      <c r="C309" s="1" t="s">
        <v>3</v>
      </c>
      <c r="D309" s="1" t="s">
        <v>5041</v>
      </c>
    </row>
    <row r="310" spans="1:4">
      <c r="A310" s="6" t="s">
        <v>4958</v>
      </c>
      <c r="B310" s="21" t="s">
        <v>424</v>
      </c>
      <c r="C310" s="1" t="s">
        <v>13692</v>
      </c>
      <c r="D310" s="1" t="s">
        <v>13692</v>
      </c>
    </row>
    <row r="311" spans="1:4">
      <c r="A311" s="1" t="s">
        <v>2496</v>
      </c>
      <c r="B311" s="21" t="s">
        <v>424</v>
      </c>
      <c r="C311" s="1" t="s">
        <v>13692</v>
      </c>
      <c r="D311" s="1" t="s">
        <v>13692</v>
      </c>
    </row>
    <row r="312" spans="1:4">
      <c r="A312" s="45" t="s">
        <v>2497</v>
      </c>
      <c r="B312" s="21" t="s">
        <v>424</v>
      </c>
      <c r="C312" s="1" t="s">
        <v>13692</v>
      </c>
      <c r="D312" s="1" t="s">
        <v>13692</v>
      </c>
    </row>
    <row r="313" spans="1:4">
      <c r="A313" s="7" t="s">
        <v>7488</v>
      </c>
      <c r="B313" s="20" t="s">
        <v>5780</v>
      </c>
      <c r="C313" s="2" t="s">
        <v>406</v>
      </c>
      <c r="D313" s="1" t="s">
        <v>13692</v>
      </c>
    </row>
    <row r="314" spans="1:4">
      <c r="A314" s="7" t="s">
        <v>7489</v>
      </c>
      <c r="B314" s="20" t="s">
        <v>5780</v>
      </c>
      <c r="C314" s="3" t="s">
        <v>424</v>
      </c>
      <c r="D314" s="1" t="s">
        <v>13692</v>
      </c>
    </row>
    <row r="315" spans="1:4">
      <c r="A315" s="7" t="s">
        <v>10758</v>
      </c>
      <c r="B315" s="3" t="s">
        <v>9702</v>
      </c>
      <c r="C315" s="2" t="s">
        <v>406</v>
      </c>
      <c r="D315" s="1" t="s">
        <v>13692</v>
      </c>
    </row>
    <row r="316" spans="1:4">
      <c r="A316" s="46" t="s">
        <v>2498</v>
      </c>
      <c r="B316" s="21" t="s">
        <v>424</v>
      </c>
      <c r="C316" s="1" t="s">
        <v>13692</v>
      </c>
      <c r="D316" s="1" t="s">
        <v>13692</v>
      </c>
    </row>
    <row r="317" spans="1:4">
      <c r="A317" s="1" t="s">
        <v>4435</v>
      </c>
      <c r="B317" s="21" t="s">
        <v>424</v>
      </c>
      <c r="C317" s="1" t="s">
        <v>13692</v>
      </c>
      <c r="D317" s="1" t="s">
        <v>13692</v>
      </c>
    </row>
    <row r="318" spans="1:4">
      <c r="A318" s="1" t="s">
        <v>10606</v>
      </c>
      <c r="B318" s="3" t="s">
        <v>9702</v>
      </c>
      <c r="C318" s="1" t="s">
        <v>12625</v>
      </c>
      <c r="D318" s="1" t="s">
        <v>13692</v>
      </c>
    </row>
    <row r="319" spans="1:4">
      <c r="A319" s="9" t="s">
        <v>5880</v>
      </c>
      <c r="B319" s="20" t="s">
        <v>5780</v>
      </c>
      <c r="C319" s="2" t="s">
        <v>406</v>
      </c>
      <c r="D319" s="1" t="s">
        <v>13692</v>
      </c>
    </row>
    <row r="320" spans="1:4">
      <c r="A320" s="7" t="s">
        <v>10482</v>
      </c>
      <c r="B320" s="3" t="s">
        <v>9702</v>
      </c>
      <c r="C320" s="1" t="s">
        <v>3</v>
      </c>
      <c r="D320" s="3" t="s">
        <v>12723</v>
      </c>
    </row>
    <row r="321" spans="1:4">
      <c r="A321" s="7" t="s">
        <v>1923</v>
      </c>
      <c r="B321" s="21" t="s">
        <v>424</v>
      </c>
      <c r="C321" s="1" t="s">
        <v>13692</v>
      </c>
      <c r="D321" s="1" t="s">
        <v>13692</v>
      </c>
    </row>
    <row r="322" spans="1:4">
      <c r="A322" s="23" t="s">
        <v>9512</v>
      </c>
      <c r="B322" s="20" t="s">
        <v>5780</v>
      </c>
      <c r="C322" s="3" t="s">
        <v>4315</v>
      </c>
      <c r="D322" s="1" t="s">
        <v>9702</v>
      </c>
    </row>
    <row r="323" spans="1:4">
      <c r="A323" s="23" t="s">
        <v>4872</v>
      </c>
      <c r="B323" s="21" t="s">
        <v>424</v>
      </c>
      <c r="C323" s="1" t="s">
        <v>13692</v>
      </c>
      <c r="D323" s="1" t="s">
        <v>13692</v>
      </c>
    </row>
    <row r="324" spans="1:4">
      <c r="A324" s="18" t="s">
        <v>3540</v>
      </c>
      <c r="B324" s="21" t="s">
        <v>424</v>
      </c>
      <c r="C324" s="1" t="s">
        <v>13692</v>
      </c>
      <c r="D324" s="1" t="s">
        <v>13692</v>
      </c>
    </row>
    <row r="325" spans="1:4">
      <c r="A325" s="7" t="s">
        <v>3175</v>
      </c>
      <c r="B325" s="21" t="s">
        <v>424</v>
      </c>
      <c r="C325" s="1" t="s">
        <v>13692</v>
      </c>
      <c r="D325" s="1" t="s">
        <v>13692</v>
      </c>
    </row>
    <row r="326" spans="1:4">
      <c r="A326" s="1" t="s">
        <v>3805</v>
      </c>
      <c r="B326" s="1" t="s">
        <v>424</v>
      </c>
      <c r="C326" s="1" t="s">
        <v>13692</v>
      </c>
      <c r="D326" s="1" t="s">
        <v>13692</v>
      </c>
    </row>
    <row r="327" spans="1:4">
      <c r="A327" s="1" t="s">
        <v>6471</v>
      </c>
      <c r="B327" s="20" t="s">
        <v>5780</v>
      </c>
      <c r="C327" s="1" t="s">
        <v>3</v>
      </c>
      <c r="D327" s="1" t="s">
        <v>4315</v>
      </c>
    </row>
    <row r="328" spans="1:4">
      <c r="A328" s="1" t="s">
        <v>1283</v>
      </c>
      <c r="B328" s="21" t="s">
        <v>424</v>
      </c>
      <c r="C328" s="1" t="s">
        <v>13692</v>
      </c>
      <c r="D328" s="1" t="s">
        <v>13692</v>
      </c>
    </row>
    <row r="329" spans="1:4">
      <c r="A329" s="44" t="s">
        <v>10724</v>
      </c>
      <c r="B329" s="3" t="s">
        <v>9702</v>
      </c>
      <c r="C329" s="2" t="s">
        <v>406</v>
      </c>
      <c r="D329" s="1" t="s">
        <v>13692</v>
      </c>
    </row>
    <row r="330" spans="1:4">
      <c r="A330" s="44" t="s">
        <v>7426</v>
      </c>
      <c r="B330" s="20" t="s">
        <v>5780</v>
      </c>
      <c r="C330" s="1" t="s">
        <v>3</v>
      </c>
      <c r="D330" s="3" t="s">
        <v>5041</v>
      </c>
    </row>
    <row r="331" spans="1:4">
      <c r="A331" s="44" t="s">
        <v>10725</v>
      </c>
      <c r="B331" s="3" t="s">
        <v>9702</v>
      </c>
      <c r="C331" s="1" t="s">
        <v>3</v>
      </c>
      <c r="D331" s="3" t="s">
        <v>5041</v>
      </c>
    </row>
    <row r="332" spans="1:4">
      <c r="A332" s="43" t="s">
        <v>10726</v>
      </c>
      <c r="B332" s="3" t="s">
        <v>9702</v>
      </c>
      <c r="C332" s="1" t="s">
        <v>3</v>
      </c>
      <c r="D332" s="3" t="s">
        <v>5041</v>
      </c>
    </row>
    <row r="333" spans="1:4">
      <c r="A333" s="44" t="s">
        <v>7427</v>
      </c>
      <c r="B333" s="20" t="s">
        <v>5780</v>
      </c>
      <c r="C333" s="1" t="s">
        <v>3</v>
      </c>
      <c r="D333" s="3" t="s">
        <v>5041</v>
      </c>
    </row>
    <row r="334" spans="1:4">
      <c r="A334" s="43" t="s">
        <v>2419</v>
      </c>
      <c r="B334" s="21" t="s">
        <v>424</v>
      </c>
      <c r="C334" s="1" t="s">
        <v>13692</v>
      </c>
      <c r="D334" s="1" t="s">
        <v>13692</v>
      </c>
    </row>
    <row r="335" spans="1:4">
      <c r="A335" s="44" t="s">
        <v>2420</v>
      </c>
      <c r="B335" s="21" t="s">
        <v>424</v>
      </c>
      <c r="C335" s="1" t="s">
        <v>13692</v>
      </c>
      <c r="D335" s="1" t="s">
        <v>13692</v>
      </c>
    </row>
    <row r="336" spans="1:4">
      <c r="A336" s="2" t="s">
        <v>754</v>
      </c>
      <c r="B336" s="21" t="s">
        <v>424</v>
      </c>
      <c r="C336" s="1" t="s">
        <v>13692</v>
      </c>
      <c r="D336" s="1" t="s">
        <v>13692</v>
      </c>
    </row>
    <row r="337" spans="1:4">
      <c r="A337" s="2" t="s">
        <v>755</v>
      </c>
      <c r="B337" s="21" t="s">
        <v>424</v>
      </c>
      <c r="C337" s="1" t="s">
        <v>13692</v>
      </c>
      <c r="D337" s="1" t="s">
        <v>13692</v>
      </c>
    </row>
    <row r="338" spans="1:4">
      <c r="A338" s="2" t="s">
        <v>13413</v>
      </c>
      <c r="B338" s="1" t="s">
        <v>13402</v>
      </c>
      <c r="C338" s="1" t="s">
        <v>13692</v>
      </c>
      <c r="D338" s="1" t="s">
        <v>13692</v>
      </c>
    </row>
    <row r="339" spans="1:4">
      <c r="A339" s="2" t="s">
        <v>9868</v>
      </c>
      <c r="B339" s="3" t="s">
        <v>9702</v>
      </c>
      <c r="C339" s="1" t="s">
        <v>5150</v>
      </c>
      <c r="D339" s="1" t="s">
        <v>5041</v>
      </c>
    </row>
    <row r="340" spans="1:4">
      <c r="A340" s="2" t="s">
        <v>12908</v>
      </c>
      <c r="B340" s="1" t="s">
        <v>12880</v>
      </c>
      <c r="C340" s="1" t="s">
        <v>5150</v>
      </c>
      <c r="D340" s="1" t="s">
        <v>9702</v>
      </c>
    </row>
    <row r="341" spans="1:4">
      <c r="A341" s="2" t="s">
        <v>756</v>
      </c>
      <c r="B341" s="21" t="s">
        <v>424</v>
      </c>
      <c r="C341" s="1" t="s">
        <v>13692</v>
      </c>
      <c r="D341" s="1" t="s">
        <v>13692</v>
      </c>
    </row>
    <row r="342" spans="1:4">
      <c r="A342" s="2" t="s">
        <v>5197</v>
      </c>
      <c r="B342" s="1" t="s">
        <v>5150</v>
      </c>
      <c r="C342" s="2" t="s">
        <v>406</v>
      </c>
      <c r="D342" s="1" t="s">
        <v>13692</v>
      </c>
    </row>
    <row r="343" spans="1:4">
      <c r="A343" s="2" t="s">
        <v>12735</v>
      </c>
      <c r="B343" s="3" t="s">
        <v>12723</v>
      </c>
      <c r="C343" s="1" t="s">
        <v>3</v>
      </c>
      <c r="D343" s="3" t="s">
        <v>5150</v>
      </c>
    </row>
    <row r="344" spans="1:4">
      <c r="A344" s="2" t="s">
        <v>757</v>
      </c>
      <c r="B344" s="21" t="s">
        <v>424</v>
      </c>
      <c r="C344" s="1" t="s">
        <v>13692</v>
      </c>
      <c r="D344" s="1" t="s">
        <v>13692</v>
      </c>
    </row>
    <row r="345" spans="1:4">
      <c r="A345" s="2" t="s">
        <v>6041</v>
      </c>
      <c r="B345" s="20" t="s">
        <v>5780</v>
      </c>
      <c r="C345" s="1" t="s">
        <v>3</v>
      </c>
      <c r="D345" s="1" t="s">
        <v>4315</v>
      </c>
    </row>
    <row r="346" spans="1:4">
      <c r="A346" s="2" t="s">
        <v>12074</v>
      </c>
      <c r="B346" s="6" t="s">
        <v>12039</v>
      </c>
      <c r="C346" s="1" t="s">
        <v>3</v>
      </c>
      <c r="D346" s="3" t="s">
        <v>12723</v>
      </c>
    </row>
    <row r="347" spans="1:4">
      <c r="A347" s="2" t="s">
        <v>758</v>
      </c>
      <c r="B347" s="21" t="s">
        <v>424</v>
      </c>
      <c r="C347" s="1" t="s">
        <v>13692</v>
      </c>
      <c r="D347" s="1" t="s">
        <v>13692</v>
      </c>
    </row>
    <row r="348" spans="1:4">
      <c r="A348" s="2" t="s">
        <v>759</v>
      </c>
      <c r="B348" s="21" t="s">
        <v>424</v>
      </c>
      <c r="C348" s="1" t="s">
        <v>13692</v>
      </c>
      <c r="D348" s="1" t="s">
        <v>13692</v>
      </c>
    </row>
    <row r="349" spans="1:4">
      <c r="A349" s="1" t="s">
        <v>6043</v>
      </c>
      <c r="B349" s="20" t="s">
        <v>5780</v>
      </c>
      <c r="C349" s="3" t="s">
        <v>424</v>
      </c>
      <c r="D349" s="1" t="s">
        <v>13692</v>
      </c>
    </row>
    <row r="350" spans="1:4">
      <c r="A350" s="77" t="s">
        <v>1710</v>
      </c>
      <c r="B350" s="21" t="s">
        <v>424</v>
      </c>
      <c r="C350" s="1" t="s">
        <v>13692</v>
      </c>
      <c r="D350" s="1" t="s">
        <v>13692</v>
      </c>
    </row>
    <row r="351" spans="1:4">
      <c r="A351" s="77" t="s">
        <v>6843</v>
      </c>
      <c r="B351" s="20" t="s">
        <v>5780</v>
      </c>
      <c r="C351" s="1" t="s">
        <v>5150</v>
      </c>
      <c r="D351" s="1" t="s">
        <v>5041</v>
      </c>
    </row>
    <row r="352" spans="1:4">
      <c r="A352" s="1" t="s">
        <v>3806</v>
      </c>
      <c r="B352" s="1" t="s">
        <v>424</v>
      </c>
      <c r="C352" s="1" t="s">
        <v>13692</v>
      </c>
      <c r="D352" s="1" t="s">
        <v>13692</v>
      </c>
    </row>
    <row r="353" spans="1:4">
      <c r="A353" s="30" t="s">
        <v>5939</v>
      </c>
      <c r="B353" s="20" t="s">
        <v>5780</v>
      </c>
      <c r="C353" s="1" t="s">
        <v>3</v>
      </c>
      <c r="D353" s="3" t="s">
        <v>346</v>
      </c>
    </row>
    <row r="354" spans="1:4">
      <c r="A354" s="34" t="s">
        <v>6339</v>
      </c>
      <c r="B354" s="20" t="s">
        <v>5780</v>
      </c>
      <c r="C354" s="2" t="s">
        <v>406</v>
      </c>
      <c r="D354" s="1" t="s">
        <v>13692</v>
      </c>
    </row>
    <row r="355" spans="1:4">
      <c r="A355" s="34" t="s">
        <v>1144</v>
      </c>
      <c r="B355" s="21" t="s">
        <v>424</v>
      </c>
      <c r="C355" s="1" t="s">
        <v>13692</v>
      </c>
      <c r="D355" s="1" t="s">
        <v>13692</v>
      </c>
    </row>
    <row r="356" spans="1:4">
      <c r="A356" s="34" t="s">
        <v>12117</v>
      </c>
      <c r="B356" s="6" t="s">
        <v>12039</v>
      </c>
      <c r="C356" s="2" t="s">
        <v>406</v>
      </c>
      <c r="D356" s="1" t="s">
        <v>13692</v>
      </c>
    </row>
    <row r="357" spans="1:4">
      <c r="A357" s="3" t="s">
        <v>13727</v>
      </c>
      <c r="B357" s="21" t="s">
        <v>424</v>
      </c>
      <c r="C357" s="1" t="s">
        <v>13692</v>
      </c>
      <c r="D357" s="1" t="s">
        <v>13692</v>
      </c>
    </row>
    <row r="358" spans="1:4">
      <c r="A358" s="1" t="s">
        <v>9206</v>
      </c>
      <c r="B358" s="20" t="s">
        <v>5780</v>
      </c>
      <c r="C358" s="1" t="s">
        <v>3</v>
      </c>
      <c r="D358" s="1" t="s">
        <v>5041</v>
      </c>
    </row>
    <row r="359" spans="1:4">
      <c r="A359" s="1" t="s">
        <v>11847</v>
      </c>
      <c r="B359" s="3" t="s">
        <v>9702</v>
      </c>
      <c r="C359" s="1" t="s">
        <v>3</v>
      </c>
      <c r="D359" s="1" t="s">
        <v>4315</v>
      </c>
    </row>
    <row r="360" spans="1:4">
      <c r="A360" s="1" t="s">
        <v>12494</v>
      </c>
      <c r="B360" s="6" t="s">
        <v>12039</v>
      </c>
      <c r="C360" s="2" t="s">
        <v>406</v>
      </c>
      <c r="D360" s="1" t="s">
        <v>13692</v>
      </c>
    </row>
    <row r="361" spans="1:4">
      <c r="A361" s="1" t="s">
        <v>9392</v>
      </c>
      <c r="B361" s="20" t="s">
        <v>5780</v>
      </c>
      <c r="C361" s="2" t="s">
        <v>406</v>
      </c>
      <c r="D361" s="1" t="s">
        <v>13692</v>
      </c>
    </row>
    <row r="362" spans="1:4">
      <c r="A362" s="7" t="s">
        <v>4747</v>
      </c>
      <c r="B362" s="21" t="s">
        <v>424</v>
      </c>
      <c r="C362" s="1" t="s">
        <v>13692</v>
      </c>
      <c r="D362" s="1" t="s">
        <v>13692</v>
      </c>
    </row>
    <row r="363" spans="1:4">
      <c r="A363" s="1" t="s">
        <v>11848</v>
      </c>
      <c r="B363" s="3" t="s">
        <v>9702</v>
      </c>
      <c r="C363" s="1" t="s">
        <v>3</v>
      </c>
      <c r="D363" s="1" t="s">
        <v>5041</v>
      </c>
    </row>
    <row r="364" spans="1:4">
      <c r="A364" s="1" t="s">
        <v>9393</v>
      </c>
      <c r="B364" s="20" t="s">
        <v>5780</v>
      </c>
      <c r="C364" s="2" t="s">
        <v>406</v>
      </c>
      <c r="D364" s="1" t="s">
        <v>13692</v>
      </c>
    </row>
    <row r="365" spans="1:4">
      <c r="A365" s="7" t="s">
        <v>13550</v>
      </c>
      <c r="B365" s="1" t="s">
        <v>424</v>
      </c>
      <c r="C365" s="1" t="s">
        <v>13692</v>
      </c>
      <c r="D365" s="1" t="s">
        <v>13692</v>
      </c>
    </row>
    <row r="366" spans="1:4">
      <c r="A366" s="1" t="s">
        <v>12926</v>
      </c>
      <c r="B366" s="1" t="s">
        <v>12880</v>
      </c>
      <c r="C366" s="2" t="s">
        <v>406</v>
      </c>
      <c r="D366" s="1" t="s">
        <v>13692</v>
      </c>
    </row>
    <row r="367" spans="1:4">
      <c r="A367" s="1" t="s">
        <v>730</v>
      </c>
      <c r="B367" s="21" t="s">
        <v>424</v>
      </c>
      <c r="C367" s="1" t="s">
        <v>13692</v>
      </c>
      <c r="D367" s="1" t="s">
        <v>13692</v>
      </c>
    </row>
    <row r="368" spans="1:4">
      <c r="A368" s="1" t="s">
        <v>9869</v>
      </c>
      <c r="B368" s="3" t="s">
        <v>9702</v>
      </c>
      <c r="C368" s="1" t="s">
        <v>3</v>
      </c>
      <c r="D368" s="1" t="s">
        <v>5041</v>
      </c>
    </row>
    <row r="369" spans="1:4">
      <c r="A369" s="1" t="s">
        <v>8027</v>
      </c>
      <c r="B369" s="1" t="s">
        <v>5780</v>
      </c>
      <c r="C369" s="2" t="s">
        <v>406</v>
      </c>
      <c r="D369" s="1" t="s">
        <v>13692</v>
      </c>
    </row>
    <row r="370" spans="1:4">
      <c r="A370" s="1" t="s">
        <v>3104</v>
      </c>
      <c r="B370" s="1" t="s">
        <v>424</v>
      </c>
      <c r="C370" s="1" t="s">
        <v>13692</v>
      </c>
      <c r="D370" s="1" t="s">
        <v>13692</v>
      </c>
    </row>
    <row r="371" spans="1:4">
      <c r="A371" s="1" t="s">
        <v>2460</v>
      </c>
      <c r="B371" s="21" t="s">
        <v>424</v>
      </c>
      <c r="C371" s="1" t="s">
        <v>13692</v>
      </c>
      <c r="D371" s="1" t="s">
        <v>13692</v>
      </c>
    </row>
    <row r="372" spans="1:4">
      <c r="A372" s="9" t="s">
        <v>4107</v>
      </c>
      <c r="B372" s="21" t="s">
        <v>424</v>
      </c>
      <c r="C372" s="1" t="s">
        <v>13692</v>
      </c>
      <c r="D372" s="1" t="s">
        <v>13692</v>
      </c>
    </row>
    <row r="373" spans="1:4">
      <c r="A373" s="3" t="s">
        <v>9707</v>
      </c>
      <c r="B373" s="3" t="s">
        <v>9702</v>
      </c>
      <c r="C373" s="1" t="s">
        <v>3</v>
      </c>
      <c r="D373" s="1" t="s">
        <v>5041</v>
      </c>
    </row>
    <row r="374" spans="1:4">
      <c r="A374" s="1" t="s">
        <v>7612</v>
      </c>
      <c r="B374" s="1" t="s">
        <v>5780</v>
      </c>
      <c r="C374" s="1" t="s">
        <v>3</v>
      </c>
      <c r="D374" s="1" t="s">
        <v>9702</v>
      </c>
    </row>
    <row r="375" spans="1:4">
      <c r="A375" s="15" t="s">
        <v>3323</v>
      </c>
      <c r="B375" s="15" t="s">
        <v>424</v>
      </c>
      <c r="C375" s="1" t="s">
        <v>13692</v>
      </c>
      <c r="D375" s="1" t="s">
        <v>13692</v>
      </c>
    </row>
    <row r="376" spans="1:4">
      <c r="A376" s="15" t="s">
        <v>11154</v>
      </c>
      <c r="B376" s="15" t="s">
        <v>9702</v>
      </c>
      <c r="C376" s="2" t="s">
        <v>406</v>
      </c>
      <c r="D376" s="1" t="s">
        <v>13692</v>
      </c>
    </row>
    <row r="377" spans="1:4">
      <c r="A377" s="30" t="s">
        <v>624</v>
      </c>
      <c r="B377" s="21" t="s">
        <v>424</v>
      </c>
      <c r="C377" s="1" t="s">
        <v>13692</v>
      </c>
      <c r="D377" s="1" t="s">
        <v>13692</v>
      </c>
    </row>
    <row r="378" spans="1:4">
      <c r="A378" s="2" t="s">
        <v>1666</v>
      </c>
      <c r="B378" s="21" t="s">
        <v>424</v>
      </c>
      <c r="C378" s="1" t="s">
        <v>13692</v>
      </c>
      <c r="D378" s="1" t="s">
        <v>13692</v>
      </c>
    </row>
    <row r="379" spans="1:4">
      <c r="A379" s="2" t="s">
        <v>12176</v>
      </c>
      <c r="B379" s="6" t="s">
        <v>12039</v>
      </c>
      <c r="C379" s="2" t="s">
        <v>406</v>
      </c>
      <c r="D379" s="1" t="s">
        <v>13692</v>
      </c>
    </row>
    <row r="380" spans="1:4">
      <c r="A380" s="2" t="s">
        <v>1667</v>
      </c>
      <c r="B380" s="21" t="s">
        <v>424</v>
      </c>
      <c r="C380" s="1" t="s">
        <v>13692</v>
      </c>
      <c r="D380" s="1" t="s">
        <v>13692</v>
      </c>
    </row>
    <row r="381" spans="1:4">
      <c r="A381" s="2" t="s">
        <v>10341</v>
      </c>
      <c r="B381" s="3" t="s">
        <v>9702</v>
      </c>
      <c r="C381" s="1" t="s">
        <v>3</v>
      </c>
      <c r="D381" s="1" t="s">
        <v>4315</v>
      </c>
    </row>
    <row r="382" spans="1:4">
      <c r="A382" s="2" t="s">
        <v>1668</v>
      </c>
      <c r="B382" s="21" t="s">
        <v>424</v>
      </c>
      <c r="C382" s="1" t="s">
        <v>13692</v>
      </c>
      <c r="D382" s="1" t="s">
        <v>13692</v>
      </c>
    </row>
    <row r="383" spans="1:4">
      <c r="A383" s="2" t="s">
        <v>6815</v>
      </c>
      <c r="B383" s="20" t="s">
        <v>5780</v>
      </c>
      <c r="C383" s="1" t="s">
        <v>5150</v>
      </c>
      <c r="D383" s="3" t="s">
        <v>3</v>
      </c>
    </row>
    <row r="384" spans="1:4">
      <c r="A384" s="2" t="s">
        <v>1669</v>
      </c>
      <c r="B384" s="21" t="s">
        <v>424</v>
      </c>
      <c r="C384" s="1" t="s">
        <v>13692</v>
      </c>
      <c r="D384" s="1" t="s">
        <v>13692</v>
      </c>
    </row>
    <row r="385" spans="1:4">
      <c r="A385" s="2" t="s">
        <v>10342</v>
      </c>
      <c r="B385" s="3" t="s">
        <v>9702</v>
      </c>
      <c r="C385" s="1" t="s">
        <v>3</v>
      </c>
      <c r="D385" s="3" t="s">
        <v>12723</v>
      </c>
    </row>
    <row r="386" spans="1:4">
      <c r="A386" s="2" t="s">
        <v>13003</v>
      </c>
      <c r="B386" s="1" t="s">
        <v>12880</v>
      </c>
      <c r="C386" s="1" t="s">
        <v>3</v>
      </c>
      <c r="D386" s="1" t="s">
        <v>5041</v>
      </c>
    </row>
    <row r="387" spans="1:4">
      <c r="A387" s="2" t="s">
        <v>6816</v>
      </c>
      <c r="B387" s="20" t="s">
        <v>5780</v>
      </c>
      <c r="C387" s="1" t="s">
        <v>12625</v>
      </c>
      <c r="D387" s="1" t="s">
        <v>13692</v>
      </c>
    </row>
    <row r="388" spans="1:4">
      <c r="A388" s="2" t="s">
        <v>13004</v>
      </c>
      <c r="B388" s="1" t="s">
        <v>12880</v>
      </c>
      <c r="C388" s="1" t="s">
        <v>3</v>
      </c>
      <c r="D388" s="1" t="s">
        <v>5041</v>
      </c>
    </row>
    <row r="389" spans="1:4">
      <c r="A389" s="2" t="s">
        <v>6817</v>
      </c>
      <c r="B389" s="20" t="s">
        <v>5780</v>
      </c>
      <c r="C389" s="1" t="s">
        <v>12625</v>
      </c>
      <c r="D389" s="1" t="s">
        <v>13692</v>
      </c>
    </row>
    <row r="390" spans="1:4">
      <c r="A390" s="2" t="s">
        <v>13005</v>
      </c>
      <c r="B390" s="1" t="s">
        <v>12880</v>
      </c>
      <c r="C390" s="2" t="s">
        <v>406</v>
      </c>
      <c r="D390" s="1" t="s">
        <v>13692</v>
      </c>
    </row>
    <row r="391" spans="1:4">
      <c r="A391" s="2" t="s">
        <v>6818</v>
      </c>
      <c r="B391" s="20" t="s">
        <v>5780</v>
      </c>
      <c r="C391" s="3" t="s">
        <v>4315</v>
      </c>
      <c r="D391" s="3" t="s">
        <v>3</v>
      </c>
    </row>
    <row r="392" spans="1:4">
      <c r="A392" s="2" t="s">
        <v>1670</v>
      </c>
      <c r="B392" s="21" t="s">
        <v>424</v>
      </c>
      <c r="C392" s="1" t="s">
        <v>13692</v>
      </c>
      <c r="D392" s="1" t="s">
        <v>13692</v>
      </c>
    </row>
    <row r="393" spans="1:4">
      <c r="A393" s="2" t="s">
        <v>10343</v>
      </c>
      <c r="B393" s="3" t="s">
        <v>9702</v>
      </c>
      <c r="C393" s="1" t="s">
        <v>3</v>
      </c>
      <c r="D393" s="1" t="s">
        <v>5041</v>
      </c>
    </row>
    <row r="394" spans="1:4">
      <c r="A394" s="2" t="s">
        <v>13006</v>
      </c>
      <c r="B394" s="1" t="s">
        <v>12880</v>
      </c>
      <c r="C394" s="1" t="s">
        <v>3</v>
      </c>
      <c r="D394" s="1" t="s">
        <v>13714</v>
      </c>
    </row>
    <row r="395" spans="1:4">
      <c r="A395" s="2" t="s">
        <v>241</v>
      </c>
      <c r="B395" s="1" t="s">
        <v>191</v>
      </c>
      <c r="C395" s="2" t="s">
        <v>406</v>
      </c>
      <c r="D395" s="1" t="s">
        <v>13692</v>
      </c>
    </row>
    <row r="396" spans="1:4">
      <c r="A396" s="2" t="s">
        <v>12177</v>
      </c>
      <c r="B396" s="6" t="s">
        <v>12039</v>
      </c>
      <c r="C396" s="1" t="s">
        <v>3</v>
      </c>
      <c r="D396" s="1" t="s">
        <v>5041</v>
      </c>
    </row>
    <row r="397" spans="1:4">
      <c r="A397" s="2" t="s">
        <v>6819</v>
      </c>
      <c r="B397" s="20" t="s">
        <v>5780</v>
      </c>
      <c r="C397" s="1" t="s">
        <v>3</v>
      </c>
      <c r="D397" s="1" t="s">
        <v>5041</v>
      </c>
    </row>
    <row r="398" spans="1:4">
      <c r="A398" s="2" t="s">
        <v>10344</v>
      </c>
      <c r="B398" s="3" t="s">
        <v>9702</v>
      </c>
      <c r="C398" s="2" t="s">
        <v>406</v>
      </c>
      <c r="D398" s="1" t="s">
        <v>13692</v>
      </c>
    </row>
    <row r="399" spans="1:4">
      <c r="A399" s="2" t="s">
        <v>6820</v>
      </c>
      <c r="B399" s="20" t="s">
        <v>5780</v>
      </c>
      <c r="C399" s="2" t="s">
        <v>406</v>
      </c>
      <c r="D399" s="1" t="s">
        <v>13692</v>
      </c>
    </row>
    <row r="400" spans="1:4">
      <c r="A400" s="2" t="s">
        <v>1671</v>
      </c>
      <c r="B400" s="21" t="s">
        <v>424</v>
      </c>
      <c r="C400" s="1" t="s">
        <v>13692</v>
      </c>
      <c r="D400" s="1" t="s">
        <v>13692</v>
      </c>
    </row>
    <row r="401" spans="1:4">
      <c r="A401" s="2" t="s">
        <v>10345</v>
      </c>
      <c r="B401" s="3" t="s">
        <v>9702</v>
      </c>
      <c r="C401" s="3" t="s">
        <v>424</v>
      </c>
      <c r="D401" s="1" t="s">
        <v>13692</v>
      </c>
    </row>
    <row r="402" spans="1:4">
      <c r="A402" s="2" t="s">
        <v>6821</v>
      </c>
      <c r="B402" s="20" t="s">
        <v>5780</v>
      </c>
      <c r="C402" s="1" t="s">
        <v>3</v>
      </c>
      <c r="D402" s="1" t="s">
        <v>9702</v>
      </c>
    </row>
    <row r="403" spans="1:4">
      <c r="A403" s="2" t="s">
        <v>1672</v>
      </c>
      <c r="B403" s="21" t="s">
        <v>424</v>
      </c>
      <c r="C403" s="1" t="s">
        <v>13692</v>
      </c>
      <c r="D403" s="1" t="s">
        <v>13692</v>
      </c>
    </row>
    <row r="404" spans="1:4">
      <c r="A404" s="2" t="s">
        <v>5321</v>
      </c>
      <c r="B404" s="1" t="s">
        <v>5150</v>
      </c>
      <c r="C404" s="3" t="s">
        <v>4315</v>
      </c>
      <c r="D404" s="1" t="s">
        <v>5041</v>
      </c>
    </row>
    <row r="405" spans="1:4">
      <c r="A405" s="2" t="s">
        <v>1673</v>
      </c>
      <c r="B405" s="21" t="s">
        <v>424</v>
      </c>
      <c r="C405" s="1" t="s">
        <v>13692</v>
      </c>
      <c r="D405" s="1" t="s">
        <v>13692</v>
      </c>
    </row>
    <row r="406" spans="1:4">
      <c r="A406" s="2" t="s">
        <v>6822</v>
      </c>
      <c r="B406" s="20" t="s">
        <v>5780</v>
      </c>
      <c r="C406" s="1" t="s">
        <v>3</v>
      </c>
      <c r="D406" s="3" t="s">
        <v>12723</v>
      </c>
    </row>
    <row r="407" spans="1:4">
      <c r="A407" s="2" t="s">
        <v>12651</v>
      </c>
      <c r="B407" s="1" t="s">
        <v>12625</v>
      </c>
      <c r="C407" s="1" t="s">
        <v>5150</v>
      </c>
      <c r="D407" s="3" t="s">
        <v>3</v>
      </c>
    </row>
    <row r="408" spans="1:4">
      <c r="A408" s="2" t="s">
        <v>1674</v>
      </c>
      <c r="B408" s="21" t="s">
        <v>424</v>
      </c>
      <c r="C408" s="1" t="s">
        <v>13692</v>
      </c>
      <c r="D408" s="1" t="s">
        <v>13692</v>
      </c>
    </row>
    <row r="409" spans="1:4">
      <c r="A409" s="2" t="s">
        <v>10346</v>
      </c>
      <c r="B409" s="3" t="s">
        <v>9702</v>
      </c>
      <c r="C409" s="1" t="s">
        <v>12625</v>
      </c>
      <c r="D409" s="1" t="s">
        <v>13692</v>
      </c>
    </row>
    <row r="410" spans="1:4">
      <c r="A410" s="2" t="s">
        <v>62</v>
      </c>
      <c r="B410" s="1" t="s">
        <v>11</v>
      </c>
      <c r="C410" s="2" t="s">
        <v>406</v>
      </c>
      <c r="D410" s="1" t="s">
        <v>13692</v>
      </c>
    </row>
    <row r="411" spans="1:4">
      <c r="A411" s="2" t="s">
        <v>1675</v>
      </c>
      <c r="B411" s="21" t="s">
        <v>424</v>
      </c>
      <c r="C411" s="1" t="s">
        <v>13692</v>
      </c>
      <c r="D411" s="1" t="s">
        <v>13692</v>
      </c>
    </row>
    <row r="412" spans="1:4">
      <c r="A412" s="68" t="s">
        <v>10347</v>
      </c>
      <c r="B412" s="3" t="s">
        <v>9702</v>
      </c>
      <c r="C412" s="1" t="s">
        <v>3</v>
      </c>
      <c r="D412" s="3" t="s">
        <v>12723</v>
      </c>
    </row>
    <row r="413" spans="1:4">
      <c r="A413" s="2" t="s">
        <v>1676</v>
      </c>
      <c r="B413" s="21" t="s">
        <v>424</v>
      </c>
      <c r="C413" s="1" t="s">
        <v>13692</v>
      </c>
      <c r="D413" s="1" t="s">
        <v>13692</v>
      </c>
    </row>
    <row r="414" spans="1:4">
      <c r="A414" s="2" t="s">
        <v>1677</v>
      </c>
      <c r="B414" s="21" t="s">
        <v>424</v>
      </c>
      <c r="C414" s="1" t="s">
        <v>13692</v>
      </c>
      <c r="D414" s="1" t="s">
        <v>13692</v>
      </c>
    </row>
    <row r="415" spans="1:4">
      <c r="A415" s="2" t="s">
        <v>10348</v>
      </c>
      <c r="B415" s="3" t="s">
        <v>9702</v>
      </c>
      <c r="C415" s="1" t="s">
        <v>3</v>
      </c>
      <c r="D415" s="1" t="s">
        <v>5041</v>
      </c>
    </row>
    <row r="416" spans="1:4">
      <c r="A416" s="2" t="s">
        <v>6823</v>
      </c>
      <c r="B416" s="20" t="s">
        <v>5780</v>
      </c>
      <c r="C416" s="2" t="s">
        <v>406</v>
      </c>
      <c r="D416" s="1" t="s">
        <v>13692</v>
      </c>
    </row>
    <row r="417" spans="1:4">
      <c r="A417" s="2" t="s">
        <v>242</v>
      </c>
      <c r="B417" s="1" t="s">
        <v>191</v>
      </c>
      <c r="C417" s="1" t="s">
        <v>3</v>
      </c>
      <c r="D417" s="1" t="s">
        <v>4315</v>
      </c>
    </row>
    <row r="418" spans="1:4">
      <c r="A418" s="2" t="s">
        <v>10349</v>
      </c>
      <c r="B418" s="3" t="s">
        <v>9702</v>
      </c>
      <c r="C418" s="3" t="s">
        <v>12538</v>
      </c>
      <c r="D418" s="1" t="s">
        <v>5041</v>
      </c>
    </row>
    <row r="419" spans="1:4">
      <c r="A419" s="2" t="s">
        <v>1678</v>
      </c>
      <c r="B419" s="21" t="s">
        <v>424</v>
      </c>
      <c r="C419" s="1" t="s">
        <v>13692</v>
      </c>
      <c r="D419" s="1" t="s">
        <v>13692</v>
      </c>
    </row>
    <row r="420" spans="1:4">
      <c r="A420" s="2" t="s">
        <v>6824</v>
      </c>
      <c r="B420" s="20" t="s">
        <v>5780</v>
      </c>
      <c r="C420" s="2" t="s">
        <v>406</v>
      </c>
      <c r="D420" s="1" t="s">
        <v>13692</v>
      </c>
    </row>
    <row r="421" spans="1:4">
      <c r="A421" s="2" t="s">
        <v>1679</v>
      </c>
      <c r="B421" s="21" t="s">
        <v>424</v>
      </c>
      <c r="C421" s="1" t="s">
        <v>13692</v>
      </c>
      <c r="D421" s="1" t="s">
        <v>13692</v>
      </c>
    </row>
    <row r="422" spans="1:4">
      <c r="A422" s="2" t="s">
        <v>6825</v>
      </c>
      <c r="B422" s="20" t="s">
        <v>5780</v>
      </c>
      <c r="C422" s="2" t="s">
        <v>406</v>
      </c>
      <c r="D422" s="1" t="s">
        <v>13692</v>
      </c>
    </row>
    <row r="423" spans="1:4">
      <c r="A423" s="2" t="s">
        <v>6826</v>
      </c>
      <c r="B423" s="20" t="s">
        <v>5780</v>
      </c>
      <c r="C423" s="1" t="s">
        <v>5150</v>
      </c>
      <c r="D423" s="3" t="s">
        <v>346</v>
      </c>
    </row>
    <row r="424" spans="1:4">
      <c r="A424" s="2" t="s">
        <v>401</v>
      </c>
      <c r="B424" s="2" t="s">
        <v>402</v>
      </c>
      <c r="C424" s="1" t="s">
        <v>13692</v>
      </c>
      <c r="D424" s="1" t="s">
        <v>13692</v>
      </c>
    </row>
    <row r="425" spans="1:4">
      <c r="A425" s="2" t="s">
        <v>10350</v>
      </c>
      <c r="B425" s="3" t="s">
        <v>9702</v>
      </c>
      <c r="C425" s="1" t="s">
        <v>3</v>
      </c>
      <c r="D425" s="1" t="s">
        <v>4315</v>
      </c>
    </row>
    <row r="426" spans="1:4">
      <c r="A426" s="2" t="s">
        <v>1680</v>
      </c>
      <c r="B426" s="21" t="s">
        <v>424</v>
      </c>
      <c r="C426" s="1" t="s">
        <v>13692</v>
      </c>
      <c r="D426" s="1" t="s">
        <v>13692</v>
      </c>
    </row>
    <row r="427" spans="1:4">
      <c r="A427" s="2" t="s">
        <v>6827</v>
      </c>
      <c r="B427" s="20" t="s">
        <v>5780</v>
      </c>
      <c r="C427" s="2" t="s">
        <v>406</v>
      </c>
      <c r="D427" s="1" t="s">
        <v>13692</v>
      </c>
    </row>
    <row r="428" spans="1:4">
      <c r="A428" s="2" t="s">
        <v>5322</v>
      </c>
      <c r="B428" s="1" t="s">
        <v>5150</v>
      </c>
      <c r="C428" s="2" t="s">
        <v>406</v>
      </c>
      <c r="D428" s="1" t="s">
        <v>13692</v>
      </c>
    </row>
    <row r="429" spans="1:4">
      <c r="A429" s="2" t="s">
        <v>10351</v>
      </c>
      <c r="B429" s="3" t="s">
        <v>9702</v>
      </c>
      <c r="C429" s="1" t="s">
        <v>12625</v>
      </c>
      <c r="D429" s="1" t="s">
        <v>13692</v>
      </c>
    </row>
    <row r="430" spans="1:4">
      <c r="A430" s="2" t="s">
        <v>12561</v>
      </c>
      <c r="B430" s="9" t="s">
        <v>12538</v>
      </c>
      <c r="C430" s="1" t="s">
        <v>13692</v>
      </c>
      <c r="D430" s="1" t="s">
        <v>13692</v>
      </c>
    </row>
    <row r="431" spans="1:4">
      <c r="A431" s="2" t="s">
        <v>12178</v>
      </c>
      <c r="B431" s="6" t="s">
        <v>12039</v>
      </c>
      <c r="C431" s="2" t="s">
        <v>406</v>
      </c>
      <c r="D431" s="1" t="s">
        <v>13692</v>
      </c>
    </row>
    <row r="432" spans="1:4">
      <c r="A432" s="2" t="s">
        <v>1681</v>
      </c>
      <c r="B432" s="21" t="s">
        <v>424</v>
      </c>
      <c r="C432" s="1" t="s">
        <v>13692</v>
      </c>
      <c r="D432" s="1" t="s">
        <v>13692</v>
      </c>
    </row>
    <row r="433" spans="1:4">
      <c r="A433" s="2" t="s">
        <v>10352</v>
      </c>
      <c r="B433" s="3" t="s">
        <v>9702</v>
      </c>
      <c r="C433" s="2" t="s">
        <v>406</v>
      </c>
      <c r="D433" s="1" t="s">
        <v>13692</v>
      </c>
    </row>
    <row r="434" spans="1:4">
      <c r="A434" s="2" t="s">
        <v>5323</v>
      </c>
      <c r="B434" s="1" t="s">
        <v>5150</v>
      </c>
      <c r="C434" s="1" t="s">
        <v>3</v>
      </c>
      <c r="D434" s="1" t="s">
        <v>5041</v>
      </c>
    </row>
    <row r="435" spans="1:4">
      <c r="A435" s="2" t="s">
        <v>1682</v>
      </c>
      <c r="B435" s="21" t="s">
        <v>424</v>
      </c>
      <c r="C435" s="1" t="s">
        <v>13692</v>
      </c>
      <c r="D435" s="1" t="s">
        <v>13692</v>
      </c>
    </row>
    <row r="436" spans="1:4">
      <c r="A436" s="1" t="s">
        <v>34</v>
      </c>
      <c r="B436" s="1" t="s">
        <v>11</v>
      </c>
      <c r="C436" s="1" t="s">
        <v>3</v>
      </c>
      <c r="D436" s="1" t="s">
        <v>9702</v>
      </c>
    </row>
    <row r="437" spans="1:4">
      <c r="A437" s="2" t="s">
        <v>7788</v>
      </c>
      <c r="B437" s="20" t="s">
        <v>5780</v>
      </c>
      <c r="C437" s="1" t="s">
        <v>12625</v>
      </c>
      <c r="D437" s="1" t="s">
        <v>13692</v>
      </c>
    </row>
    <row r="438" spans="1:4">
      <c r="A438" s="2" t="s">
        <v>5458</v>
      </c>
      <c r="B438" s="1" t="s">
        <v>5150</v>
      </c>
      <c r="C438" s="3" t="s">
        <v>11</v>
      </c>
      <c r="D438" s="1" t="s">
        <v>13692</v>
      </c>
    </row>
    <row r="439" spans="1:4">
      <c r="A439" s="2" t="s">
        <v>2864</v>
      </c>
      <c r="B439" s="21" t="s">
        <v>424</v>
      </c>
      <c r="C439" s="1" t="s">
        <v>13692</v>
      </c>
      <c r="D439" s="1" t="s">
        <v>13692</v>
      </c>
    </row>
    <row r="440" spans="1:4">
      <c r="A440" s="3" t="s">
        <v>5792</v>
      </c>
      <c r="B440" s="20" t="s">
        <v>5780</v>
      </c>
      <c r="C440" s="1" t="s">
        <v>3</v>
      </c>
      <c r="D440" s="1" t="s">
        <v>5041</v>
      </c>
    </row>
    <row r="441" spans="1:4">
      <c r="A441" s="1" t="s">
        <v>9992</v>
      </c>
      <c r="B441" s="3" t="s">
        <v>9702</v>
      </c>
      <c r="C441" s="1" t="s">
        <v>3</v>
      </c>
      <c r="D441" s="1" t="s">
        <v>5041</v>
      </c>
    </row>
    <row r="442" spans="1:4">
      <c r="A442" s="1" t="s">
        <v>4709</v>
      </c>
      <c r="B442" s="21" t="s">
        <v>424</v>
      </c>
      <c r="C442" s="1" t="s">
        <v>13692</v>
      </c>
      <c r="D442" s="1" t="s">
        <v>13692</v>
      </c>
    </row>
    <row r="443" spans="1:4">
      <c r="A443" s="1" t="s">
        <v>9364</v>
      </c>
      <c r="B443" s="20" t="s">
        <v>5780</v>
      </c>
      <c r="C443" s="1" t="s">
        <v>5150</v>
      </c>
      <c r="D443" s="1" t="s">
        <v>5041</v>
      </c>
    </row>
    <row r="444" spans="1:4">
      <c r="A444" s="2" t="s">
        <v>11440</v>
      </c>
      <c r="B444" s="3" t="s">
        <v>9702</v>
      </c>
      <c r="C444" s="1" t="s">
        <v>3</v>
      </c>
      <c r="D444" s="3" t="s">
        <v>12723</v>
      </c>
    </row>
    <row r="445" spans="1:4">
      <c r="A445" s="1" t="s">
        <v>4436</v>
      </c>
      <c r="B445" s="21" t="s">
        <v>424</v>
      </c>
      <c r="C445" s="1" t="s">
        <v>13692</v>
      </c>
      <c r="D445" s="1" t="s">
        <v>13692</v>
      </c>
    </row>
    <row r="446" spans="1:4">
      <c r="A446" s="9" t="s">
        <v>11536</v>
      </c>
      <c r="B446" s="3" t="s">
        <v>9702</v>
      </c>
      <c r="C446" s="2" t="s">
        <v>406</v>
      </c>
      <c r="D446" s="1" t="s">
        <v>13692</v>
      </c>
    </row>
    <row r="447" spans="1:4">
      <c r="A447" s="1" t="s">
        <v>6044</v>
      </c>
      <c r="B447" s="20" t="s">
        <v>5780</v>
      </c>
      <c r="C447" s="3" t="s">
        <v>424</v>
      </c>
      <c r="D447" s="1" t="s">
        <v>13692</v>
      </c>
    </row>
    <row r="448" spans="1:4">
      <c r="A448" s="2" t="s">
        <v>1941</v>
      </c>
      <c r="B448" s="21" t="s">
        <v>424</v>
      </c>
      <c r="C448" s="1" t="s">
        <v>13692</v>
      </c>
      <c r="D448" s="1" t="s">
        <v>13692</v>
      </c>
    </row>
    <row r="449" spans="1:4">
      <c r="A449" s="1" t="s">
        <v>8788</v>
      </c>
      <c r="B449" s="20" t="s">
        <v>5780</v>
      </c>
      <c r="C449" s="2" t="s">
        <v>406</v>
      </c>
      <c r="D449" s="1" t="s">
        <v>13692</v>
      </c>
    </row>
    <row r="450" spans="1:4">
      <c r="A450" s="1" t="s">
        <v>11496</v>
      </c>
      <c r="B450" s="3" t="s">
        <v>9702</v>
      </c>
      <c r="C450" s="1" t="s">
        <v>3</v>
      </c>
      <c r="D450" s="1" t="s">
        <v>4315</v>
      </c>
    </row>
    <row r="451" spans="1:4">
      <c r="A451" s="1" t="s">
        <v>4016</v>
      </c>
      <c r="B451" s="21" t="s">
        <v>424</v>
      </c>
      <c r="C451" s="1" t="s">
        <v>13692</v>
      </c>
      <c r="D451" s="1" t="s">
        <v>13692</v>
      </c>
    </row>
    <row r="452" spans="1:4">
      <c r="A452" s="1" t="s">
        <v>5598</v>
      </c>
      <c r="B452" s="1" t="s">
        <v>5150</v>
      </c>
      <c r="C452" s="1" t="s">
        <v>12625</v>
      </c>
      <c r="D452" s="1" t="s">
        <v>13692</v>
      </c>
    </row>
    <row r="453" spans="1:4">
      <c r="A453" s="1" t="s">
        <v>4017</v>
      </c>
      <c r="B453" s="21" t="s">
        <v>424</v>
      </c>
      <c r="C453" s="1" t="s">
        <v>13692</v>
      </c>
      <c r="D453" s="1" t="s">
        <v>13692</v>
      </c>
    </row>
    <row r="454" spans="1:4">
      <c r="A454" s="1" t="s">
        <v>4018</v>
      </c>
      <c r="B454" s="21" t="s">
        <v>424</v>
      </c>
      <c r="C454" s="1" t="s">
        <v>13692</v>
      </c>
      <c r="D454" s="1" t="s">
        <v>13692</v>
      </c>
    </row>
    <row r="455" spans="1:4">
      <c r="A455" s="49" t="s">
        <v>11216</v>
      </c>
      <c r="B455" s="3" t="s">
        <v>9702</v>
      </c>
      <c r="C455" s="3" t="s">
        <v>12026</v>
      </c>
      <c r="D455" s="1" t="s">
        <v>5041</v>
      </c>
    </row>
    <row r="456" spans="1:4">
      <c r="A456" s="1" t="s">
        <v>9365</v>
      </c>
      <c r="B456" s="20" t="s">
        <v>5780</v>
      </c>
      <c r="C456" s="1" t="s">
        <v>3</v>
      </c>
      <c r="D456" s="1" t="s">
        <v>5041</v>
      </c>
    </row>
    <row r="457" spans="1:4">
      <c r="A457" s="1" t="s">
        <v>11827</v>
      </c>
      <c r="B457" s="3" t="s">
        <v>9702</v>
      </c>
      <c r="C457" s="1" t="s">
        <v>12625</v>
      </c>
      <c r="D457" s="1" t="s">
        <v>13692</v>
      </c>
    </row>
    <row r="458" spans="1:4">
      <c r="A458" s="1" t="s">
        <v>175</v>
      </c>
      <c r="B458" s="1" t="s">
        <v>11</v>
      </c>
      <c r="C458" s="1" t="s">
        <v>5150</v>
      </c>
      <c r="D458" s="3" t="s">
        <v>12723</v>
      </c>
    </row>
    <row r="459" spans="1:4">
      <c r="A459" s="1" t="s">
        <v>4710</v>
      </c>
      <c r="B459" s="21" t="s">
        <v>424</v>
      </c>
      <c r="C459" s="1" t="s">
        <v>13692</v>
      </c>
      <c r="D459" s="1" t="s">
        <v>13692</v>
      </c>
    </row>
    <row r="460" spans="1:4">
      <c r="A460" s="2" t="s">
        <v>7191</v>
      </c>
      <c r="B460" s="20" t="s">
        <v>5780</v>
      </c>
      <c r="C460" s="2" t="s">
        <v>406</v>
      </c>
      <c r="D460" s="1" t="s">
        <v>13692</v>
      </c>
    </row>
    <row r="461" spans="1:4">
      <c r="A461" s="57" t="s">
        <v>11574</v>
      </c>
      <c r="B461" s="3" t="s">
        <v>9702</v>
      </c>
      <c r="C461" s="2" t="s">
        <v>406</v>
      </c>
      <c r="D461" s="1" t="s">
        <v>13692</v>
      </c>
    </row>
    <row r="462" spans="1:4">
      <c r="A462" s="1" t="s">
        <v>35</v>
      </c>
      <c r="B462" s="1" t="s">
        <v>11</v>
      </c>
      <c r="C462" s="1" t="s">
        <v>12625</v>
      </c>
      <c r="D462" s="1" t="s">
        <v>13692</v>
      </c>
    </row>
    <row r="463" spans="1:4">
      <c r="A463" s="9" t="s">
        <v>10955</v>
      </c>
      <c r="B463" s="9" t="s">
        <v>9702</v>
      </c>
      <c r="C463" s="1" t="s">
        <v>406</v>
      </c>
      <c r="D463" s="1" t="s">
        <v>13692</v>
      </c>
    </row>
    <row r="464" spans="1:4">
      <c r="A464" s="9" t="s">
        <v>2930</v>
      </c>
      <c r="B464" s="9" t="s">
        <v>424</v>
      </c>
      <c r="C464" s="1" t="s">
        <v>13692</v>
      </c>
      <c r="D464" s="1" t="s">
        <v>13692</v>
      </c>
    </row>
    <row r="465" spans="1:4">
      <c r="A465" s="23" t="s">
        <v>9513</v>
      </c>
      <c r="B465" s="20" t="s">
        <v>5780</v>
      </c>
      <c r="C465" s="1" t="s">
        <v>3</v>
      </c>
      <c r="D465" s="1" t="s">
        <v>4315</v>
      </c>
    </row>
    <row r="466" spans="1:4">
      <c r="A466" s="23" t="s">
        <v>4873</v>
      </c>
      <c r="B466" s="21" t="s">
        <v>424</v>
      </c>
      <c r="C466" s="1" t="s">
        <v>13692</v>
      </c>
      <c r="D466" s="1" t="s">
        <v>13692</v>
      </c>
    </row>
    <row r="467" spans="1:4">
      <c r="A467" s="1" t="s">
        <v>11655</v>
      </c>
      <c r="B467" s="3" t="s">
        <v>9702</v>
      </c>
      <c r="C467" s="1" t="s">
        <v>3</v>
      </c>
      <c r="D467" s="1" t="s">
        <v>4315</v>
      </c>
    </row>
    <row r="468" spans="1:4">
      <c r="A468" s="1" t="s">
        <v>9030</v>
      </c>
      <c r="B468" s="20" t="s">
        <v>5780</v>
      </c>
      <c r="C468" s="1" t="s">
        <v>12625</v>
      </c>
      <c r="D468" s="1" t="s">
        <v>13692</v>
      </c>
    </row>
    <row r="469" spans="1:4">
      <c r="A469" s="1" t="s">
        <v>4346</v>
      </c>
      <c r="B469" s="21" t="s">
        <v>424</v>
      </c>
      <c r="C469" s="1" t="s">
        <v>13692</v>
      </c>
      <c r="D469" s="1" t="s">
        <v>13692</v>
      </c>
    </row>
    <row r="470" spans="1:4">
      <c r="A470" s="6" t="s">
        <v>4959</v>
      </c>
      <c r="B470" s="21" t="s">
        <v>424</v>
      </c>
      <c r="C470" s="1" t="s">
        <v>13692</v>
      </c>
      <c r="D470" s="1" t="s">
        <v>13692</v>
      </c>
    </row>
    <row r="471" spans="1:4">
      <c r="A471" s="1" t="s">
        <v>8947</v>
      </c>
      <c r="B471" s="20" t="s">
        <v>5780</v>
      </c>
      <c r="C471" s="1" t="s">
        <v>12625</v>
      </c>
      <c r="D471" s="1" t="s">
        <v>13692</v>
      </c>
    </row>
    <row r="472" spans="1:4">
      <c r="A472" s="1" t="s">
        <v>124</v>
      </c>
      <c r="B472" s="1" t="s">
        <v>11</v>
      </c>
      <c r="C472" s="1" t="s">
        <v>3</v>
      </c>
      <c r="D472" s="3" t="s">
        <v>346</v>
      </c>
    </row>
    <row r="473" spans="1:4">
      <c r="A473" s="1" t="s">
        <v>10662</v>
      </c>
      <c r="B473" s="3" t="s">
        <v>9702</v>
      </c>
      <c r="C473" s="1" t="s">
        <v>5150</v>
      </c>
      <c r="D473" s="3" t="s">
        <v>3</v>
      </c>
    </row>
    <row r="474" spans="1:4">
      <c r="A474" s="42" t="s">
        <v>2271</v>
      </c>
      <c r="B474" s="21" t="s">
        <v>424</v>
      </c>
      <c r="C474" s="1" t="s">
        <v>13692</v>
      </c>
      <c r="D474" s="1" t="s">
        <v>13692</v>
      </c>
    </row>
    <row r="475" spans="1:4">
      <c r="A475" s="1" t="s">
        <v>7302</v>
      </c>
      <c r="B475" s="20" t="s">
        <v>5780</v>
      </c>
      <c r="C475" s="1" t="s">
        <v>3</v>
      </c>
      <c r="D475" s="1" t="s">
        <v>5041</v>
      </c>
    </row>
    <row r="476" spans="1:4">
      <c r="A476" s="1" t="s">
        <v>89</v>
      </c>
      <c r="B476" s="1" t="s">
        <v>11</v>
      </c>
      <c r="C476" s="2" t="s">
        <v>406</v>
      </c>
      <c r="D476" s="1" t="s">
        <v>13692</v>
      </c>
    </row>
    <row r="477" spans="1:4">
      <c r="A477" s="1" t="s">
        <v>3105</v>
      </c>
      <c r="B477" s="1" t="s">
        <v>424</v>
      </c>
      <c r="C477" s="1" t="s">
        <v>13692</v>
      </c>
      <c r="D477" s="1" t="s">
        <v>13692</v>
      </c>
    </row>
    <row r="478" spans="1:4">
      <c r="A478" s="1" t="s">
        <v>8028</v>
      </c>
      <c r="B478" s="1" t="s">
        <v>5780</v>
      </c>
      <c r="C478" s="1" t="s">
        <v>12625</v>
      </c>
      <c r="D478" s="1" t="s">
        <v>13692</v>
      </c>
    </row>
    <row r="479" spans="1:4">
      <c r="A479" s="1" t="s">
        <v>11055</v>
      </c>
      <c r="B479" s="1" t="s">
        <v>9702</v>
      </c>
      <c r="C479" s="2" t="s">
        <v>406</v>
      </c>
      <c r="D479" s="1" t="s">
        <v>13692</v>
      </c>
    </row>
    <row r="480" spans="1:4">
      <c r="A480" s="18" t="s">
        <v>8391</v>
      </c>
      <c r="B480" s="20" t="s">
        <v>5780</v>
      </c>
      <c r="C480" s="1" t="s">
        <v>3</v>
      </c>
      <c r="D480" s="3" t="s">
        <v>346</v>
      </c>
    </row>
    <row r="481" spans="1:4">
      <c r="A481" s="19" t="s">
        <v>3769</v>
      </c>
      <c r="B481" s="21" t="s">
        <v>424</v>
      </c>
      <c r="C481" s="1" t="s">
        <v>13692</v>
      </c>
      <c r="D481" s="1" t="s">
        <v>13692</v>
      </c>
    </row>
    <row r="482" spans="1:4">
      <c r="A482" s="14" t="s">
        <v>8724</v>
      </c>
      <c r="B482" s="20" t="s">
        <v>5780</v>
      </c>
      <c r="C482" s="1" t="s">
        <v>3</v>
      </c>
      <c r="D482" s="1" t="s">
        <v>5041</v>
      </c>
    </row>
    <row r="483" spans="1:4">
      <c r="A483" s="14" t="s">
        <v>3951</v>
      </c>
      <c r="B483" s="21" t="s">
        <v>424</v>
      </c>
      <c r="C483" s="1" t="s">
        <v>13692</v>
      </c>
      <c r="D483" s="1" t="s">
        <v>13692</v>
      </c>
    </row>
    <row r="484" spans="1:4">
      <c r="A484" s="1" t="s">
        <v>10505</v>
      </c>
      <c r="B484" s="3" t="s">
        <v>9702</v>
      </c>
      <c r="C484" s="2" t="s">
        <v>406</v>
      </c>
      <c r="D484" s="1" t="s">
        <v>13692</v>
      </c>
    </row>
    <row r="485" spans="1:4">
      <c r="A485" s="1" t="s">
        <v>11109</v>
      </c>
      <c r="B485" s="3" t="s">
        <v>9702</v>
      </c>
      <c r="C485" s="1" t="s">
        <v>3</v>
      </c>
      <c r="D485" s="1" t="s">
        <v>5041</v>
      </c>
    </row>
    <row r="486" spans="1:4">
      <c r="A486" s="22" t="s">
        <v>11518</v>
      </c>
      <c r="B486" s="3" t="s">
        <v>9702</v>
      </c>
      <c r="C486" s="1" t="s">
        <v>3</v>
      </c>
      <c r="D486" s="3" t="s">
        <v>346</v>
      </c>
    </row>
    <row r="487" spans="1:4">
      <c r="A487" s="1" t="s">
        <v>11097</v>
      </c>
      <c r="B487" s="3" t="s">
        <v>9702</v>
      </c>
      <c r="C487" s="1" t="s">
        <v>5150</v>
      </c>
      <c r="D487" s="3" t="s">
        <v>3</v>
      </c>
    </row>
    <row r="488" spans="1:4">
      <c r="A488" s="22" t="s">
        <v>11519</v>
      </c>
      <c r="B488" s="3" t="s">
        <v>9702</v>
      </c>
      <c r="C488" s="1" t="s">
        <v>3</v>
      </c>
      <c r="D488" s="1" t="s">
        <v>5041</v>
      </c>
    </row>
    <row r="489" spans="1:4">
      <c r="A489" s="1" t="s">
        <v>760</v>
      </c>
      <c r="B489" s="21" t="s">
        <v>424</v>
      </c>
      <c r="C489" s="1" t="s">
        <v>13692</v>
      </c>
      <c r="D489" s="1" t="s">
        <v>13692</v>
      </c>
    </row>
    <row r="490" spans="1:4">
      <c r="A490" s="1" t="s">
        <v>6360</v>
      </c>
      <c r="B490" s="20" t="s">
        <v>5780</v>
      </c>
      <c r="C490" s="2" t="s">
        <v>406</v>
      </c>
      <c r="D490" s="1" t="s">
        <v>13692</v>
      </c>
    </row>
    <row r="491" spans="1:4">
      <c r="A491" s="1" t="s">
        <v>1163</v>
      </c>
      <c r="B491" s="21" t="s">
        <v>424</v>
      </c>
      <c r="C491" s="1" t="s">
        <v>13692</v>
      </c>
      <c r="D491" s="1" t="s">
        <v>13692</v>
      </c>
    </row>
    <row r="492" spans="1:4">
      <c r="A492" s="1" t="s">
        <v>6361</v>
      </c>
      <c r="B492" s="20" t="s">
        <v>5780</v>
      </c>
      <c r="C492" s="1" t="s">
        <v>3</v>
      </c>
      <c r="D492" s="1" t="s">
        <v>5041</v>
      </c>
    </row>
    <row r="493" spans="1:4">
      <c r="A493" s="1" t="s">
        <v>1164</v>
      </c>
      <c r="B493" s="21" t="s">
        <v>424</v>
      </c>
      <c r="C493" s="1" t="s">
        <v>13692</v>
      </c>
      <c r="D493" s="1" t="s">
        <v>13692</v>
      </c>
    </row>
    <row r="494" spans="1:4">
      <c r="A494" s="1" t="s">
        <v>8468</v>
      </c>
      <c r="B494" s="20" t="s">
        <v>5780</v>
      </c>
      <c r="C494" s="1" t="s">
        <v>3</v>
      </c>
      <c r="D494" s="1" t="s">
        <v>5041</v>
      </c>
    </row>
    <row r="495" spans="1:4">
      <c r="A495" s="1" t="s">
        <v>11323</v>
      </c>
      <c r="B495" s="3" t="s">
        <v>9702</v>
      </c>
      <c r="C495" s="1" t="s">
        <v>12625</v>
      </c>
      <c r="D495" s="1" t="s">
        <v>13692</v>
      </c>
    </row>
    <row r="496" spans="1:4">
      <c r="A496" s="1" t="s">
        <v>3653</v>
      </c>
      <c r="B496" s="21" t="s">
        <v>424</v>
      </c>
      <c r="C496" s="1" t="s">
        <v>13692</v>
      </c>
      <c r="D496" s="1" t="s">
        <v>13692</v>
      </c>
    </row>
    <row r="497" spans="1:4">
      <c r="A497" s="1" t="s">
        <v>12690</v>
      </c>
      <c r="B497" s="1" t="s">
        <v>12625</v>
      </c>
      <c r="C497" s="1" t="s">
        <v>5150</v>
      </c>
      <c r="D497" s="3" t="s">
        <v>12723</v>
      </c>
    </row>
    <row r="498" spans="1:4">
      <c r="A498" s="44" t="s">
        <v>10727</v>
      </c>
      <c r="B498" s="3" t="s">
        <v>9702</v>
      </c>
      <c r="C498" s="2" t="s">
        <v>406</v>
      </c>
      <c r="D498" s="1" t="s">
        <v>13692</v>
      </c>
    </row>
    <row r="499" spans="1:4">
      <c r="A499" s="9" t="s">
        <v>5468</v>
      </c>
      <c r="B499" s="9" t="s">
        <v>5150</v>
      </c>
      <c r="C499" s="1" t="s">
        <v>12538</v>
      </c>
      <c r="D499" s="1" t="s">
        <v>4315</v>
      </c>
    </row>
    <row r="500" spans="1:4">
      <c r="A500" s="2" t="s">
        <v>7789</v>
      </c>
      <c r="B500" s="20" t="s">
        <v>5780</v>
      </c>
      <c r="C500" s="2" t="s">
        <v>406</v>
      </c>
      <c r="D500" s="1" t="s">
        <v>13692</v>
      </c>
    </row>
    <row r="501" spans="1:4">
      <c r="A501" s="2" t="s">
        <v>2865</v>
      </c>
      <c r="B501" s="21" t="s">
        <v>424</v>
      </c>
      <c r="C501" s="1" t="s">
        <v>13692</v>
      </c>
      <c r="D501" s="1" t="s">
        <v>13692</v>
      </c>
    </row>
    <row r="502" spans="1:4">
      <c r="A502" s="58" t="s">
        <v>4514</v>
      </c>
      <c r="B502" s="21" t="s">
        <v>424</v>
      </c>
      <c r="C502" s="1" t="s">
        <v>13692</v>
      </c>
      <c r="D502" s="1" t="s">
        <v>13692</v>
      </c>
    </row>
    <row r="503" spans="1:4">
      <c r="A503" s="1" t="s">
        <v>11110</v>
      </c>
      <c r="B503" s="3" t="s">
        <v>9702</v>
      </c>
      <c r="C503" s="2" t="s">
        <v>406</v>
      </c>
      <c r="D503" s="1" t="s">
        <v>13692</v>
      </c>
    </row>
    <row r="504" spans="1:4">
      <c r="A504" s="1" t="s">
        <v>6844</v>
      </c>
      <c r="B504" s="20" t="s">
        <v>5780</v>
      </c>
      <c r="C504" s="1" t="s">
        <v>3</v>
      </c>
      <c r="D504" s="1" t="s">
        <v>5041</v>
      </c>
    </row>
    <row r="505" spans="1:4">
      <c r="A505" s="1" t="s">
        <v>12554</v>
      </c>
      <c r="B505" s="9" t="s">
        <v>12538</v>
      </c>
      <c r="C505" s="1" t="s">
        <v>13692</v>
      </c>
      <c r="D505" s="1" t="s">
        <v>13692</v>
      </c>
    </row>
    <row r="506" spans="1:4">
      <c r="A506" s="1" t="s">
        <v>10179</v>
      </c>
      <c r="B506" s="3" t="s">
        <v>9702</v>
      </c>
      <c r="C506" s="1" t="s">
        <v>12625</v>
      </c>
      <c r="D506" s="1" t="s">
        <v>13692</v>
      </c>
    </row>
    <row r="507" spans="1:4">
      <c r="A507" s="43" t="s">
        <v>10610</v>
      </c>
      <c r="B507" s="7" t="s">
        <v>9702</v>
      </c>
      <c r="C507" s="1" t="s">
        <v>406</v>
      </c>
      <c r="D507" s="1" t="s">
        <v>13692</v>
      </c>
    </row>
    <row r="508" spans="1:4">
      <c r="A508" s="9" t="s">
        <v>10271</v>
      </c>
      <c r="B508" s="3" t="s">
        <v>9702</v>
      </c>
      <c r="C508" s="1" t="s">
        <v>12625</v>
      </c>
      <c r="D508" s="1" t="s">
        <v>13692</v>
      </c>
    </row>
    <row r="509" spans="1:4">
      <c r="A509" s="7" t="s">
        <v>1100</v>
      </c>
      <c r="B509" s="21" t="s">
        <v>424</v>
      </c>
      <c r="C509" s="1" t="s">
        <v>13692</v>
      </c>
      <c r="D509" s="1" t="s">
        <v>13692</v>
      </c>
    </row>
    <row r="510" spans="1:4">
      <c r="A510" s="7" t="s">
        <v>1101</v>
      </c>
      <c r="B510" s="21" t="s">
        <v>424</v>
      </c>
      <c r="C510" s="1" t="s">
        <v>13692</v>
      </c>
      <c r="D510" s="1" t="s">
        <v>13692</v>
      </c>
    </row>
    <row r="511" spans="1:4">
      <c r="A511" s="7" t="s">
        <v>10034</v>
      </c>
      <c r="B511" s="3" t="s">
        <v>9702</v>
      </c>
      <c r="C511" s="1" t="s">
        <v>3</v>
      </c>
      <c r="D511" s="3" t="s">
        <v>12723</v>
      </c>
    </row>
    <row r="512" spans="1:4">
      <c r="A512" s="7" t="s">
        <v>6294</v>
      </c>
      <c r="B512" s="20" t="s">
        <v>5780</v>
      </c>
      <c r="C512" s="1" t="s">
        <v>5150</v>
      </c>
      <c r="D512" s="1" t="s">
        <v>9702</v>
      </c>
    </row>
    <row r="513" spans="1:4">
      <c r="A513" s="36" t="s">
        <v>5304</v>
      </c>
      <c r="B513" s="1" t="s">
        <v>5150</v>
      </c>
      <c r="C513" s="3" t="s">
        <v>3</v>
      </c>
      <c r="D513" s="1" t="s">
        <v>9702</v>
      </c>
    </row>
    <row r="514" spans="1:4">
      <c r="A514" s="10" t="s">
        <v>10290</v>
      </c>
      <c r="B514" s="3" t="s">
        <v>9702</v>
      </c>
      <c r="C514" s="2" t="s">
        <v>406</v>
      </c>
      <c r="D514" s="1" t="s">
        <v>13692</v>
      </c>
    </row>
    <row r="515" spans="1:4">
      <c r="A515" s="10" t="s">
        <v>1575</v>
      </c>
      <c r="B515" s="21" t="s">
        <v>424</v>
      </c>
      <c r="C515" s="1" t="s">
        <v>13692</v>
      </c>
      <c r="D515" s="1" t="s">
        <v>13692</v>
      </c>
    </row>
    <row r="516" spans="1:4">
      <c r="A516" s="10" t="s">
        <v>6734</v>
      </c>
      <c r="B516" s="20" t="s">
        <v>5780</v>
      </c>
      <c r="C516" s="3" t="s">
        <v>3</v>
      </c>
      <c r="D516" s="3" t="s">
        <v>346</v>
      </c>
    </row>
    <row r="517" spans="1:4">
      <c r="A517" s="10" t="s">
        <v>5305</v>
      </c>
      <c r="B517" s="1" t="s">
        <v>5150</v>
      </c>
      <c r="C517" s="1" t="s">
        <v>12625</v>
      </c>
      <c r="D517" s="1" t="s">
        <v>13692</v>
      </c>
    </row>
    <row r="518" spans="1:4">
      <c r="A518" s="10" t="s">
        <v>12993</v>
      </c>
      <c r="B518" s="1" t="s">
        <v>12880</v>
      </c>
      <c r="C518" s="3" t="s">
        <v>12538</v>
      </c>
      <c r="D518" s="77" t="s">
        <v>3</v>
      </c>
    </row>
    <row r="519" spans="1:4">
      <c r="A519" s="9" t="s">
        <v>7855</v>
      </c>
      <c r="B519" s="9" t="s">
        <v>5780</v>
      </c>
      <c r="C519" s="1" t="s">
        <v>3</v>
      </c>
      <c r="D519" s="1" t="s">
        <v>5041</v>
      </c>
    </row>
    <row r="520" spans="1:4">
      <c r="A520" s="9" t="s">
        <v>2931</v>
      </c>
      <c r="B520" s="9" t="s">
        <v>424</v>
      </c>
      <c r="C520" s="1" t="s">
        <v>13692</v>
      </c>
      <c r="D520" s="1" t="s">
        <v>13692</v>
      </c>
    </row>
    <row r="521" spans="1:4">
      <c r="A521" s="9" t="s">
        <v>10956</v>
      </c>
      <c r="B521" s="9" t="s">
        <v>9702</v>
      </c>
      <c r="C521" s="1" t="s">
        <v>5150</v>
      </c>
      <c r="D521" s="1" t="s">
        <v>4315</v>
      </c>
    </row>
    <row r="522" spans="1:4">
      <c r="A522" s="9" t="s">
        <v>111</v>
      </c>
      <c r="B522" s="9" t="s">
        <v>11</v>
      </c>
      <c r="C522" s="1" t="s">
        <v>406</v>
      </c>
      <c r="D522" s="1" t="s">
        <v>13692</v>
      </c>
    </row>
    <row r="523" spans="1:4">
      <c r="A523" s="1" t="s">
        <v>2653</v>
      </c>
      <c r="B523" s="1" t="s">
        <v>424</v>
      </c>
      <c r="C523" s="1" t="s">
        <v>13692</v>
      </c>
      <c r="D523" s="1" t="s">
        <v>13692</v>
      </c>
    </row>
    <row r="524" spans="1:4">
      <c r="A524" s="1" t="s">
        <v>2654</v>
      </c>
      <c r="B524" s="1" t="s">
        <v>424</v>
      </c>
      <c r="C524" s="1" t="s">
        <v>13692</v>
      </c>
      <c r="D524" s="1" t="s">
        <v>13692</v>
      </c>
    </row>
    <row r="525" spans="1:4">
      <c r="A525" s="1" t="s">
        <v>10814</v>
      </c>
      <c r="B525" s="1" t="s">
        <v>9702</v>
      </c>
      <c r="C525" s="1" t="s">
        <v>3</v>
      </c>
      <c r="D525" s="1" t="s">
        <v>5041</v>
      </c>
    </row>
    <row r="526" spans="1:4">
      <c r="A526" s="1" t="s">
        <v>4257</v>
      </c>
      <c r="B526" s="21" t="s">
        <v>424</v>
      </c>
      <c r="C526" s="1" t="s">
        <v>13692</v>
      </c>
      <c r="D526" s="1" t="s">
        <v>13692</v>
      </c>
    </row>
    <row r="527" spans="1:4">
      <c r="A527" s="3" t="s">
        <v>11955</v>
      </c>
      <c r="B527" s="3" t="s">
        <v>9702</v>
      </c>
      <c r="C527" s="1" t="s">
        <v>12625</v>
      </c>
      <c r="D527" s="1" t="s">
        <v>13692</v>
      </c>
    </row>
    <row r="528" spans="1:4">
      <c r="A528" s="7" t="s">
        <v>6845</v>
      </c>
      <c r="B528" s="20" t="s">
        <v>5780</v>
      </c>
      <c r="C528" s="2" t="s">
        <v>406</v>
      </c>
      <c r="D528" s="1" t="s">
        <v>13692</v>
      </c>
    </row>
    <row r="529" spans="1:4">
      <c r="A529" s="7" t="s">
        <v>1711</v>
      </c>
      <c r="B529" s="21" t="s">
        <v>424</v>
      </c>
      <c r="C529" s="1" t="s">
        <v>13692</v>
      </c>
      <c r="D529" s="1" t="s">
        <v>13692</v>
      </c>
    </row>
    <row r="530" spans="1:4">
      <c r="A530" s="1" t="s">
        <v>11772</v>
      </c>
      <c r="B530" s="1" t="s">
        <v>13666</v>
      </c>
      <c r="C530" s="1" t="s">
        <v>3</v>
      </c>
      <c r="D530" s="3" t="s">
        <v>346</v>
      </c>
    </row>
    <row r="531" spans="1:4">
      <c r="A531" s="1" t="s">
        <v>13288</v>
      </c>
      <c r="B531" s="1" t="s">
        <v>12880</v>
      </c>
      <c r="C531" s="1" t="s">
        <v>12625</v>
      </c>
      <c r="D531" s="1" t="s">
        <v>13692</v>
      </c>
    </row>
    <row r="532" spans="1:4">
      <c r="A532" s="1" t="s">
        <v>10744</v>
      </c>
      <c r="B532" s="3" t="s">
        <v>9702</v>
      </c>
      <c r="C532" s="2" t="s">
        <v>406</v>
      </c>
      <c r="D532" s="1" t="s">
        <v>13692</v>
      </c>
    </row>
    <row r="533" spans="1:4">
      <c r="A533" s="7" t="s">
        <v>8352</v>
      </c>
      <c r="B533" s="20" t="s">
        <v>5780</v>
      </c>
      <c r="C533" s="2" t="s">
        <v>406</v>
      </c>
      <c r="D533" s="1" t="s">
        <v>13692</v>
      </c>
    </row>
    <row r="534" spans="1:4">
      <c r="A534" s="3" t="s">
        <v>12037</v>
      </c>
      <c r="B534" s="2" t="s">
        <v>12026</v>
      </c>
      <c r="C534" s="1" t="s">
        <v>13692</v>
      </c>
      <c r="D534" s="1" t="s">
        <v>13692</v>
      </c>
    </row>
    <row r="535" spans="1:4">
      <c r="A535" s="1" t="s">
        <v>12234</v>
      </c>
      <c r="B535" s="6" t="s">
        <v>12039</v>
      </c>
      <c r="C535" s="2" t="s">
        <v>406</v>
      </c>
      <c r="D535" s="1" t="s">
        <v>13692</v>
      </c>
    </row>
    <row r="536" spans="1:4">
      <c r="A536" s="1" t="s">
        <v>7613</v>
      </c>
      <c r="B536" s="1" t="s">
        <v>5780</v>
      </c>
      <c r="C536" s="1" t="s">
        <v>406</v>
      </c>
      <c r="D536" s="1" t="s">
        <v>13692</v>
      </c>
    </row>
    <row r="537" spans="1:4">
      <c r="A537" s="1" t="s">
        <v>2655</v>
      </c>
      <c r="B537" s="1" t="s">
        <v>424</v>
      </c>
      <c r="C537" s="1" t="s">
        <v>13692</v>
      </c>
      <c r="D537" s="1" t="s">
        <v>13692</v>
      </c>
    </row>
    <row r="538" spans="1:4">
      <c r="A538" s="7" t="s">
        <v>6148</v>
      </c>
      <c r="B538" s="20" t="s">
        <v>5780</v>
      </c>
      <c r="C538" s="3" t="s">
        <v>424</v>
      </c>
      <c r="D538" s="1" t="s">
        <v>13692</v>
      </c>
    </row>
    <row r="539" spans="1:4">
      <c r="A539" s="7" t="s">
        <v>12920</v>
      </c>
      <c r="B539" s="1" t="s">
        <v>12880</v>
      </c>
      <c r="C539" s="2" t="s">
        <v>406</v>
      </c>
      <c r="D539" s="1" t="s">
        <v>13692</v>
      </c>
    </row>
    <row r="540" spans="1:4">
      <c r="A540" s="7" t="s">
        <v>8469</v>
      </c>
      <c r="B540" s="20" t="s">
        <v>5780</v>
      </c>
      <c r="C540" s="1" t="s">
        <v>3</v>
      </c>
      <c r="D540" s="1" t="s">
        <v>5041</v>
      </c>
    </row>
    <row r="541" spans="1:4">
      <c r="A541" s="2" t="s">
        <v>13683</v>
      </c>
      <c r="B541" s="2" t="s">
        <v>5780</v>
      </c>
      <c r="C541" s="3" t="s">
        <v>424</v>
      </c>
      <c r="D541" s="1" t="s">
        <v>13692</v>
      </c>
    </row>
    <row r="542" spans="1:4">
      <c r="A542" s="1" t="s">
        <v>2378</v>
      </c>
      <c r="B542" s="21" t="s">
        <v>424</v>
      </c>
      <c r="C542" s="1" t="s">
        <v>13692</v>
      </c>
      <c r="D542" s="1" t="s">
        <v>13692</v>
      </c>
    </row>
    <row r="543" spans="1:4">
      <c r="A543" s="1" t="s">
        <v>1378</v>
      </c>
      <c r="B543" s="21" t="s">
        <v>424</v>
      </c>
      <c r="C543" s="1" t="s">
        <v>13692</v>
      </c>
      <c r="D543" s="1" t="s">
        <v>13692</v>
      </c>
    </row>
    <row r="544" spans="1:4">
      <c r="A544" s="9" t="s">
        <v>557</v>
      </c>
      <c r="B544" s="21" t="s">
        <v>424</v>
      </c>
      <c r="C544" s="1" t="s">
        <v>13692</v>
      </c>
      <c r="D544" s="1" t="s">
        <v>13692</v>
      </c>
    </row>
    <row r="545" spans="1:4">
      <c r="A545" s="17" t="s">
        <v>8291</v>
      </c>
      <c r="B545" s="20" t="s">
        <v>5780</v>
      </c>
      <c r="C545" s="2" t="s">
        <v>406</v>
      </c>
      <c r="D545" s="1" t="s">
        <v>13692</v>
      </c>
    </row>
    <row r="546" spans="1:4">
      <c r="A546" s="17" t="s">
        <v>3438</v>
      </c>
      <c r="B546" s="21" t="s">
        <v>424</v>
      </c>
      <c r="C546" s="1" t="s">
        <v>13692</v>
      </c>
      <c r="D546" s="1" t="s">
        <v>13692</v>
      </c>
    </row>
    <row r="547" spans="1:4">
      <c r="A547" s="5" t="s">
        <v>5976</v>
      </c>
      <c r="B547" s="20" t="s">
        <v>5780</v>
      </c>
      <c r="C547" s="2" t="s">
        <v>406</v>
      </c>
      <c r="D547" s="1" t="s">
        <v>13692</v>
      </c>
    </row>
    <row r="548" spans="1:4">
      <c r="A548" s="5" t="s">
        <v>671</v>
      </c>
      <c r="B548" s="21" t="s">
        <v>424</v>
      </c>
      <c r="C548" s="1" t="s">
        <v>13692</v>
      </c>
      <c r="D548" s="1" t="s">
        <v>13692</v>
      </c>
    </row>
    <row r="549" spans="1:4">
      <c r="A549" s="5" t="s">
        <v>12065</v>
      </c>
      <c r="B549" s="6" t="s">
        <v>12039</v>
      </c>
      <c r="C549" s="1" t="s">
        <v>3</v>
      </c>
      <c r="D549" s="1" t="s">
        <v>5041</v>
      </c>
    </row>
    <row r="550" spans="1:4">
      <c r="A550" s="1" t="s">
        <v>4437</v>
      </c>
      <c r="B550" s="21" t="s">
        <v>424</v>
      </c>
      <c r="C550" s="1" t="s">
        <v>13692</v>
      </c>
      <c r="D550" s="1" t="s">
        <v>13692</v>
      </c>
    </row>
    <row r="551" spans="1:4">
      <c r="A551" s="1" t="s">
        <v>4438</v>
      </c>
      <c r="B551" s="21" t="s">
        <v>424</v>
      </c>
      <c r="C551" s="1" t="s">
        <v>13692</v>
      </c>
      <c r="D551" s="1" t="s">
        <v>13692</v>
      </c>
    </row>
    <row r="552" spans="1:4">
      <c r="A552" s="1" t="s">
        <v>9119</v>
      </c>
      <c r="B552" s="20" t="s">
        <v>5780</v>
      </c>
      <c r="C552" s="1" t="s">
        <v>5041</v>
      </c>
      <c r="D552" s="3" t="s">
        <v>346</v>
      </c>
    </row>
    <row r="553" spans="1:4">
      <c r="A553" s="1" t="s">
        <v>168</v>
      </c>
      <c r="B553" s="1" t="s">
        <v>11</v>
      </c>
      <c r="C553" s="1" t="s">
        <v>3</v>
      </c>
      <c r="D553" s="1" t="s">
        <v>5041</v>
      </c>
    </row>
    <row r="554" spans="1:4">
      <c r="A554" s="1" t="s">
        <v>9120</v>
      </c>
      <c r="B554" s="20" t="s">
        <v>5780</v>
      </c>
      <c r="C554" s="2" t="s">
        <v>406</v>
      </c>
      <c r="D554" s="1" t="s">
        <v>13692</v>
      </c>
    </row>
    <row r="555" spans="1:4">
      <c r="A555" s="12" t="s">
        <v>1576</v>
      </c>
      <c r="B555" s="21" t="s">
        <v>424</v>
      </c>
      <c r="C555" s="1" t="s">
        <v>13692</v>
      </c>
      <c r="D555" s="1" t="s">
        <v>13692</v>
      </c>
    </row>
    <row r="556" spans="1:4">
      <c r="A556" s="9" t="s">
        <v>11537</v>
      </c>
      <c r="B556" s="3" t="s">
        <v>9702</v>
      </c>
      <c r="C556" s="1" t="s">
        <v>3</v>
      </c>
      <c r="D556" s="1" t="s">
        <v>5041</v>
      </c>
    </row>
    <row r="557" spans="1:4">
      <c r="A557" s="1" t="s">
        <v>6045</v>
      </c>
      <c r="B557" s="20" t="s">
        <v>5780</v>
      </c>
      <c r="C557" s="2" t="s">
        <v>406</v>
      </c>
      <c r="D557" s="1" t="s">
        <v>13692</v>
      </c>
    </row>
    <row r="558" spans="1:4">
      <c r="A558" s="7" t="s">
        <v>6996</v>
      </c>
      <c r="B558" s="20" t="s">
        <v>5780</v>
      </c>
      <c r="C558" s="1" t="s">
        <v>3</v>
      </c>
      <c r="D558" s="1" t="s">
        <v>5041</v>
      </c>
    </row>
    <row r="559" spans="1:4">
      <c r="A559" s="7" t="s">
        <v>12779</v>
      </c>
      <c r="B559" s="3" t="s">
        <v>12723</v>
      </c>
      <c r="C559" s="2" t="s">
        <v>406</v>
      </c>
      <c r="D559" s="1" t="s">
        <v>13692</v>
      </c>
    </row>
    <row r="560" spans="1:4">
      <c r="A560" s="9" t="s">
        <v>7856</v>
      </c>
      <c r="B560" s="9" t="s">
        <v>5780</v>
      </c>
      <c r="C560" s="1" t="s">
        <v>5150</v>
      </c>
      <c r="D560" s="1" t="s">
        <v>5041</v>
      </c>
    </row>
    <row r="561" spans="1:4">
      <c r="A561" s="7" t="s">
        <v>3176</v>
      </c>
      <c r="B561" s="21" t="s">
        <v>424</v>
      </c>
      <c r="C561" s="1" t="s">
        <v>13692</v>
      </c>
      <c r="D561" s="1" t="s">
        <v>13692</v>
      </c>
    </row>
    <row r="562" spans="1:4">
      <c r="A562" s="7" t="s">
        <v>8081</v>
      </c>
      <c r="B562" s="20" t="s">
        <v>5780</v>
      </c>
      <c r="C562" s="1" t="s">
        <v>3</v>
      </c>
      <c r="D562" s="1" t="s">
        <v>5041</v>
      </c>
    </row>
    <row r="563" spans="1:4">
      <c r="A563" s="7" t="s">
        <v>13551</v>
      </c>
      <c r="B563" s="1" t="s">
        <v>424</v>
      </c>
      <c r="C563" s="1" t="s">
        <v>13692</v>
      </c>
      <c r="D563" s="1" t="s">
        <v>13692</v>
      </c>
    </row>
    <row r="564" spans="1:4">
      <c r="A564" s="7" t="s">
        <v>6046</v>
      </c>
      <c r="B564" s="20" t="s">
        <v>5780</v>
      </c>
      <c r="C564" s="1" t="s">
        <v>3</v>
      </c>
      <c r="D564" s="1" t="s">
        <v>5041</v>
      </c>
    </row>
    <row r="565" spans="1:4">
      <c r="A565" s="1" t="s">
        <v>5626</v>
      </c>
      <c r="B565" s="1" t="s">
        <v>13665</v>
      </c>
      <c r="C565" s="1" t="s">
        <v>3</v>
      </c>
      <c r="D565" s="1" t="s">
        <v>5041</v>
      </c>
    </row>
    <row r="566" spans="1:4">
      <c r="A566" s="1" t="s">
        <v>6846</v>
      </c>
      <c r="B566" s="20" t="s">
        <v>5780</v>
      </c>
      <c r="C566" s="2" t="s">
        <v>406</v>
      </c>
      <c r="D566" s="1" t="s">
        <v>13692</v>
      </c>
    </row>
    <row r="567" spans="1:4">
      <c r="A567" s="1" t="s">
        <v>10362</v>
      </c>
      <c r="B567" s="3" t="s">
        <v>9702</v>
      </c>
      <c r="C567" s="1" t="s">
        <v>3</v>
      </c>
      <c r="D567" s="1" t="s">
        <v>5041</v>
      </c>
    </row>
    <row r="568" spans="1:4">
      <c r="A568" s="1" t="s">
        <v>1712</v>
      </c>
      <c r="B568" s="21" t="s">
        <v>424</v>
      </c>
      <c r="C568" s="1" t="s">
        <v>13692</v>
      </c>
      <c r="D568" s="1" t="s">
        <v>13692</v>
      </c>
    </row>
    <row r="569" spans="1:4">
      <c r="A569" s="3" t="s">
        <v>11956</v>
      </c>
      <c r="B569" s="3" t="s">
        <v>9702</v>
      </c>
      <c r="C569" s="2" t="s">
        <v>406</v>
      </c>
      <c r="D569" s="1" t="s">
        <v>13692</v>
      </c>
    </row>
    <row r="570" spans="1:4">
      <c r="A570" s="7" t="s">
        <v>13693</v>
      </c>
      <c r="B570" s="1" t="s">
        <v>424</v>
      </c>
      <c r="C570" s="1" t="s">
        <v>13692</v>
      </c>
      <c r="D570" s="1" t="s">
        <v>13692</v>
      </c>
    </row>
    <row r="571" spans="1:4">
      <c r="A571" s="43" t="s">
        <v>2421</v>
      </c>
      <c r="B571" s="21" t="s">
        <v>424</v>
      </c>
      <c r="C571" s="1" t="s">
        <v>13692</v>
      </c>
      <c r="D571" s="1" t="s">
        <v>13692</v>
      </c>
    </row>
    <row r="572" spans="1:4">
      <c r="A572" s="43" t="s">
        <v>7428</v>
      </c>
      <c r="B572" s="20" t="s">
        <v>5780</v>
      </c>
      <c r="C572" s="1" t="s">
        <v>3</v>
      </c>
      <c r="D572" s="3" t="s">
        <v>5041</v>
      </c>
    </row>
    <row r="573" spans="1:4">
      <c r="A573" s="23" t="s">
        <v>11909</v>
      </c>
      <c r="B573" s="3" t="s">
        <v>9702</v>
      </c>
      <c r="C573" s="1" t="s">
        <v>5041</v>
      </c>
      <c r="D573" s="3" t="s">
        <v>346</v>
      </c>
    </row>
    <row r="574" spans="1:4">
      <c r="A574" s="3" t="s">
        <v>9588</v>
      </c>
      <c r="B574" s="20" t="s">
        <v>5780</v>
      </c>
      <c r="C574" s="1" t="s">
        <v>3</v>
      </c>
      <c r="D574" s="1" t="s">
        <v>5041</v>
      </c>
    </row>
    <row r="575" spans="1:4">
      <c r="A575" s="3" t="s">
        <v>4960</v>
      </c>
      <c r="B575" s="21" t="s">
        <v>424</v>
      </c>
      <c r="C575" s="1" t="s">
        <v>13692</v>
      </c>
      <c r="D575" s="1" t="s">
        <v>13692</v>
      </c>
    </row>
    <row r="576" spans="1:4">
      <c r="A576" s="3" t="s">
        <v>5738</v>
      </c>
      <c r="B576" s="1" t="s">
        <v>5150</v>
      </c>
      <c r="C576" s="1" t="s">
        <v>12625</v>
      </c>
      <c r="D576" s="1" t="s">
        <v>13692</v>
      </c>
    </row>
    <row r="577" spans="1:4">
      <c r="A577" s="1" t="s">
        <v>2379</v>
      </c>
      <c r="B577" s="21" t="s">
        <v>424</v>
      </c>
      <c r="C577" s="1" t="s">
        <v>13692</v>
      </c>
      <c r="D577" s="1" t="s">
        <v>13692</v>
      </c>
    </row>
    <row r="578" spans="1:4">
      <c r="A578" s="1" t="s">
        <v>7384</v>
      </c>
      <c r="B578" s="20" t="s">
        <v>5780</v>
      </c>
      <c r="C578" s="1" t="s">
        <v>3</v>
      </c>
      <c r="D578" s="1" t="s">
        <v>5041</v>
      </c>
    </row>
    <row r="579" spans="1:4">
      <c r="A579" s="2" t="s">
        <v>3952</v>
      </c>
      <c r="B579" s="21" t="s">
        <v>424</v>
      </c>
      <c r="C579" s="1" t="s">
        <v>13692</v>
      </c>
      <c r="D579" s="1" t="s">
        <v>13692</v>
      </c>
    </row>
    <row r="580" spans="1:4">
      <c r="A580" s="1" t="s">
        <v>7614</v>
      </c>
      <c r="B580" s="1" t="s">
        <v>5780</v>
      </c>
      <c r="C580" s="1" t="s">
        <v>5150</v>
      </c>
      <c r="D580" s="1" t="s">
        <v>5041</v>
      </c>
    </row>
    <row r="581" spans="1:4">
      <c r="A581" s="1" t="s">
        <v>7282</v>
      </c>
      <c r="B581" s="20" t="s">
        <v>5780</v>
      </c>
      <c r="C581" s="1" t="s">
        <v>5150</v>
      </c>
      <c r="D581" s="3" t="s">
        <v>12723</v>
      </c>
    </row>
    <row r="582" spans="1:4">
      <c r="A582" s="46" t="s">
        <v>2499</v>
      </c>
      <c r="B582" s="21" t="s">
        <v>424</v>
      </c>
      <c r="C582" s="1" t="s">
        <v>13692</v>
      </c>
      <c r="D582" s="1" t="s">
        <v>13692</v>
      </c>
    </row>
    <row r="583" spans="1:4">
      <c r="A583" s="1" t="s">
        <v>9031</v>
      </c>
      <c r="B583" s="20" t="s">
        <v>5780</v>
      </c>
      <c r="C583" s="1" t="s">
        <v>12625</v>
      </c>
      <c r="D583" s="1" t="s">
        <v>13692</v>
      </c>
    </row>
    <row r="584" spans="1:4">
      <c r="A584" s="1" t="s">
        <v>9032</v>
      </c>
      <c r="B584" s="20" t="s">
        <v>5780</v>
      </c>
      <c r="C584" s="1" t="s">
        <v>12625</v>
      </c>
      <c r="D584" s="1" t="s">
        <v>13692</v>
      </c>
    </row>
    <row r="585" spans="1:4">
      <c r="A585" s="1" t="s">
        <v>11656</v>
      </c>
      <c r="B585" s="3" t="s">
        <v>9702</v>
      </c>
      <c r="C585" s="2" t="s">
        <v>406</v>
      </c>
      <c r="D585" s="1" t="s">
        <v>13692</v>
      </c>
    </row>
    <row r="586" spans="1:4">
      <c r="A586" s="1" t="s">
        <v>11657</v>
      </c>
      <c r="B586" s="3" t="s">
        <v>9702</v>
      </c>
      <c r="C586" s="1" t="s">
        <v>5150</v>
      </c>
      <c r="D586" s="1" t="s">
        <v>5041</v>
      </c>
    </row>
    <row r="587" spans="1:4">
      <c r="A587" s="1" t="s">
        <v>4347</v>
      </c>
      <c r="B587" s="21" t="s">
        <v>424</v>
      </c>
      <c r="C587" s="1" t="s">
        <v>13692</v>
      </c>
      <c r="D587" s="1" t="s">
        <v>13692</v>
      </c>
    </row>
    <row r="588" spans="1:4">
      <c r="A588" s="1" t="s">
        <v>4348</v>
      </c>
      <c r="B588" s="21" t="s">
        <v>424</v>
      </c>
      <c r="C588" s="1" t="s">
        <v>13692</v>
      </c>
      <c r="D588" s="1" t="s">
        <v>13692</v>
      </c>
    </row>
    <row r="589" spans="1:4">
      <c r="A589" s="1" t="s">
        <v>4258</v>
      </c>
      <c r="B589" s="21" t="s">
        <v>424</v>
      </c>
      <c r="C589" s="1" t="s">
        <v>13692</v>
      </c>
      <c r="D589" s="1" t="s">
        <v>13692</v>
      </c>
    </row>
    <row r="590" spans="1:4">
      <c r="A590" s="1" t="s">
        <v>4349</v>
      </c>
      <c r="B590" s="21" t="s">
        <v>424</v>
      </c>
      <c r="C590" s="1" t="s">
        <v>13692</v>
      </c>
      <c r="D590" s="1" t="s">
        <v>13692</v>
      </c>
    </row>
    <row r="591" spans="1:4">
      <c r="A591" s="1" t="s">
        <v>4350</v>
      </c>
      <c r="B591" s="21" t="s">
        <v>424</v>
      </c>
      <c r="C591" s="1" t="s">
        <v>13692</v>
      </c>
      <c r="D591" s="1" t="s">
        <v>13692</v>
      </c>
    </row>
    <row r="592" spans="1:4">
      <c r="A592" s="1" t="s">
        <v>4351</v>
      </c>
      <c r="B592" s="21" t="s">
        <v>424</v>
      </c>
      <c r="C592" s="1" t="s">
        <v>13692</v>
      </c>
      <c r="D592" s="1" t="s">
        <v>13692</v>
      </c>
    </row>
    <row r="593" spans="1:4">
      <c r="A593" s="1" t="s">
        <v>9033</v>
      </c>
      <c r="B593" s="20" t="s">
        <v>5780</v>
      </c>
      <c r="C593" s="1" t="s">
        <v>3</v>
      </c>
      <c r="D593" s="1" t="s">
        <v>5041</v>
      </c>
    </row>
    <row r="594" spans="1:4">
      <c r="A594" s="1" t="s">
        <v>9034</v>
      </c>
      <c r="B594" s="20" t="s">
        <v>5780</v>
      </c>
      <c r="C594" s="1" t="s">
        <v>3</v>
      </c>
      <c r="D594" s="1" t="s">
        <v>4315</v>
      </c>
    </row>
    <row r="595" spans="1:4">
      <c r="A595" s="1" t="s">
        <v>9035</v>
      </c>
      <c r="B595" s="20" t="s">
        <v>5780</v>
      </c>
      <c r="C595" s="2" t="s">
        <v>406</v>
      </c>
      <c r="D595" s="1" t="s">
        <v>13692</v>
      </c>
    </row>
    <row r="596" spans="1:4">
      <c r="A596" s="1" t="s">
        <v>11658</v>
      </c>
      <c r="B596" s="3" t="s">
        <v>9702</v>
      </c>
      <c r="C596" s="1" t="s">
        <v>12625</v>
      </c>
      <c r="D596" s="1" t="s">
        <v>13692</v>
      </c>
    </row>
    <row r="597" spans="1:4">
      <c r="A597" s="1" t="s">
        <v>13301</v>
      </c>
      <c r="B597" s="1" t="s">
        <v>12880</v>
      </c>
      <c r="C597" s="1" t="s">
        <v>5150</v>
      </c>
      <c r="D597" s="1" t="s">
        <v>9702</v>
      </c>
    </row>
    <row r="598" spans="1:4">
      <c r="A598" s="27" t="s">
        <v>8690</v>
      </c>
      <c r="B598" s="20" t="s">
        <v>5780</v>
      </c>
      <c r="C598" s="2" t="s">
        <v>406</v>
      </c>
      <c r="D598" s="1" t="s">
        <v>13692</v>
      </c>
    </row>
    <row r="599" spans="1:4">
      <c r="A599" s="2" t="s">
        <v>1942</v>
      </c>
      <c r="B599" s="21" t="s">
        <v>424</v>
      </c>
      <c r="C599" s="1" t="s">
        <v>13692</v>
      </c>
      <c r="D599" s="1" t="s">
        <v>13692</v>
      </c>
    </row>
    <row r="600" spans="1:4">
      <c r="A600" s="1" t="s">
        <v>7283</v>
      </c>
      <c r="B600" s="20" t="s">
        <v>5780</v>
      </c>
      <c r="C600" s="1" t="s">
        <v>5150</v>
      </c>
      <c r="D600" s="3" t="s">
        <v>3</v>
      </c>
    </row>
    <row r="601" spans="1:4">
      <c r="A601" s="9" t="s">
        <v>8858</v>
      </c>
      <c r="B601" s="20" t="s">
        <v>5780</v>
      </c>
      <c r="C601" s="2" t="s">
        <v>406</v>
      </c>
      <c r="D601" s="1" t="s">
        <v>13692</v>
      </c>
    </row>
    <row r="602" spans="1:4">
      <c r="A602" s="9" t="s">
        <v>12425</v>
      </c>
      <c r="B602" s="6" t="s">
        <v>12039</v>
      </c>
      <c r="C602" s="3" t="s">
        <v>424</v>
      </c>
      <c r="D602" s="1" t="s">
        <v>13692</v>
      </c>
    </row>
    <row r="603" spans="1:4">
      <c r="A603" s="1" t="s">
        <v>1284</v>
      </c>
      <c r="B603" s="21" t="s">
        <v>424</v>
      </c>
      <c r="C603" s="1" t="s">
        <v>13692</v>
      </c>
      <c r="D603" s="1" t="s">
        <v>13692</v>
      </c>
    </row>
    <row r="604" spans="1:4">
      <c r="A604" s="1" t="s">
        <v>1713</v>
      </c>
      <c r="B604" s="21" t="s">
        <v>424</v>
      </c>
      <c r="C604" s="1" t="s">
        <v>13692</v>
      </c>
      <c r="D604" s="1" t="s">
        <v>13692</v>
      </c>
    </row>
    <row r="605" spans="1:4">
      <c r="A605" s="1" t="s">
        <v>5324</v>
      </c>
      <c r="B605" s="1" t="s">
        <v>5150</v>
      </c>
      <c r="C605" s="1" t="s">
        <v>3</v>
      </c>
      <c r="D605" s="1" t="s">
        <v>5041</v>
      </c>
    </row>
    <row r="606" spans="1:4">
      <c r="A606" s="1" t="s">
        <v>3106</v>
      </c>
      <c r="B606" s="1" t="s">
        <v>424</v>
      </c>
      <c r="C606" s="1" t="s">
        <v>13692</v>
      </c>
      <c r="D606" s="1" t="s">
        <v>13692</v>
      </c>
    </row>
    <row r="607" spans="1:4">
      <c r="A607" s="1" t="s">
        <v>1981</v>
      </c>
      <c r="B607" s="21" t="s">
        <v>424</v>
      </c>
      <c r="C607" s="1" t="s">
        <v>13692</v>
      </c>
      <c r="D607" s="1" t="s">
        <v>13692</v>
      </c>
    </row>
    <row r="608" spans="1:4">
      <c r="A608" s="9" t="s">
        <v>5881</v>
      </c>
      <c r="B608" s="20" t="s">
        <v>5780</v>
      </c>
      <c r="C608" s="1" t="s">
        <v>3</v>
      </c>
      <c r="D608" s="1" t="s">
        <v>5041</v>
      </c>
    </row>
    <row r="609" spans="1:4">
      <c r="A609" s="1" t="s">
        <v>8948</v>
      </c>
      <c r="B609" s="20" t="s">
        <v>5780</v>
      </c>
      <c r="C609" s="2" t="s">
        <v>406</v>
      </c>
      <c r="D609" s="1" t="s">
        <v>13692</v>
      </c>
    </row>
    <row r="610" spans="1:4">
      <c r="A610" s="46" t="s">
        <v>7490</v>
      </c>
      <c r="B610" s="20" t="s">
        <v>5780</v>
      </c>
      <c r="C610" s="2" t="s">
        <v>406</v>
      </c>
      <c r="D610" s="1" t="s">
        <v>13692</v>
      </c>
    </row>
    <row r="611" spans="1:4">
      <c r="A611" s="31" t="s">
        <v>748</v>
      </c>
      <c r="B611" s="21" t="s">
        <v>424</v>
      </c>
      <c r="C611" s="1" t="s">
        <v>13692</v>
      </c>
      <c r="D611" s="1" t="s">
        <v>13692</v>
      </c>
    </row>
    <row r="612" spans="1:4">
      <c r="A612" s="44" t="s">
        <v>2422</v>
      </c>
      <c r="B612" s="21" t="s">
        <v>424</v>
      </c>
      <c r="C612" s="1" t="s">
        <v>13692</v>
      </c>
      <c r="D612" s="1" t="s">
        <v>13692</v>
      </c>
    </row>
    <row r="613" spans="1:4">
      <c r="A613" s="1" t="s">
        <v>1955</v>
      </c>
      <c r="B613" s="21" t="s">
        <v>424</v>
      </c>
      <c r="C613" s="1" t="s">
        <v>13692</v>
      </c>
      <c r="D613" s="1" t="s">
        <v>13692</v>
      </c>
    </row>
    <row r="614" spans="1:4">
      <c r="A614" s="1" t="s">
        <v>5672</v>
      </c>
      <c r="B614" s="1" t="s">
        <v>5150</v>
      </c>
      <c r="C614" s="1" t="s">
        <v>3</v>
      </c>
      <c r="D614" s="1" t="s">
        <v>4315</v>
      </c>
    </row>
    <row r="615" spans="1:4">
      <c r="A615" s="18" t="s">
        <v>3541</v>
      </c>
      <c r="B615" s="21" t="s">
        <v>424</v>
      </c>
      <c r="C615" s="1" t="s">
        <v>13692</v>
      </c>
      <c r="D615" s="1" t="s">
        <v>13692</v>
      </c>
    </row>
    <row r="616" spans="1:4">
      <c r="A616" s="2" t="s">
        <v>12197</v>
      </c>
      <c r="B616" s="6" t="s">
        <v>12039</v>
      </c>
      <c r="C616" s="1" t="s">
        <v>3</v>
      </c>
      <c r="D616" s="1" t="s">
        <v>5041</v>
      </c>
    </row>
    <row r="617" spans="1:4">
      <c r="A617" s="1" t="s">
        <v>117</v>
      </c>
      <c r="B617" s="1" t="s">
        <v>11</v>
      </c>
      <c r="C617" s="1" t="s">
        <v>3</v>
      </c>
      <c r="D617" s="1" t="s">
        <v>5041</v>
      </c>
    </row>
    <row r="618" spans="1:4">
      <c r="A618" s="23" t="s">
        <v>8974</v>
      </c>
      <c r="B618" s="20" t="s">
        <v>5780</v>
      </c>
      <c r="C618" s="1" t="s">
        <v>5041</v>
      </c>
      <c r="D618" s="1" t="s">
        <v>9702</v>
      </c>
    </row>
    <row r="619" spans="1:4">
      <c r="A619" s="1" t="s">
        <v>3422</v>
      </c>
      <c r="B619" s="21" t="s">
        <v>424</v>
      </c>
      <c r="C619" s="1" t="s">
        <v>13692</v>
      </c>
      <c r="D619" s="1" t="s">
        <v>13692</v>
      </c>
    </row>
    <row r="620" spans="1:4">
      <c r="A620" s="9" t="s">
        <v>1077</v>
      </c>
      <c r="B620" s="21" t="s">
        <v>424</v>
      </c>
      <c r="C620" s="1" t="s">
        <v>13692</v>
      </c>
      <c r="D620" s="1" t="s">
        <v>13692</v>
      </c>
    </row>
    <row r="621" spans="1:4">
      <c r="A621" s="1" t="s">
        <v>5779</v>
      </c>
      <c r="B621" s="20" t="s">
        <v>5780</v>
      </c>
      <c r="C621" s="2" t="s">
        <v>406</v>
      </c>
      <c r="D621" s="1" t="s">
        <v>13692</v>
      </c>
    </row>
    <row r="622" spans="1:4">
      <c r="A622" s="1" t="s">
        <v>6976</v>
      </c>
      <c r="B622" s="20" t="s">
        <v>5780</v>
      </c>
      <c r="C622" s="1" t="s">
        <v>5041</v>
      </c>
      <c r="D622" s="3" t="s">
        <v>3</v>
      </c>
    </row>
    <row r="623" spans="1:4">
      <c r="A623" s="1" t="s">
        <v>6976</v>
      </c>
      <c r="B623" s="1" t="s">
        <v>5780</v>
      </c>
      <c r="C623" s="1" t="s">
        <v>406</v>
      </c>
      <c r="D623" s="1" t="s">
        <v>13692</v>
      </c>
    </row>
    <row r="624" spans="1:4">
      <c r="A624" s="20" t="s">
        <v>7539</v>
      </c>
      <c r="B624" s="20" t="s">
        <v>5780</v>
      </c>
      <c r="C624" s="1" t="s">
        <v>5041</v>
      </c>
      <c r="D624" s="3" t="s">
        <v>3</v>
      </c>
    </row>
    <row r="625" spans="1:4">
      <c r="A625" s="1" t="s">
        <v>6191</v>
      </c>
      <c r="B625" s="20" t="s">
        <v>5780</v>
      </c>
      <c r="C625" s="1" t="s">
        <v>12625</v>
      </c>
      <c r="D625" s="1" t="s">
        <v>13692</v>
      </c>
    </row>
    <row r="626" spans="1:4">
      <c r="A626" s="1" t="s">
        <v>11779</v>
      </c>
      <c r="B626" s="3" t="s">
        <v>9702</v>
      </c>
      <c r="C626" s="1" t="s">
        <v>5150</v>
      </c>
      <c r="D626" s="1" t="s">
        <v>5041</v>
      </c>
    </row>
    <row r="627" spans="1:4">
      <c r="A627" s="23" t="s">
        <v>9514</v>
      </c>
      <c r="B627" s="20" t="s">
        <v>5780</v>
      </c>
      <c r="C627" s="2" t="s">
        <v>406</v>
      </c>
      <c r="D627" s="1" t="s">
        <v>13692</v>
      </c>
    </row>
    <row r="628" spans="1:4">
      <c r="A628" s="9" t="s">
        <v>2932</v>
      </c>
      <c r="B628" s="9" t="s">
        <v>424</v>
      </c>
      <c r="C628" s="1" t="s">
        <v>13692</v>
      </c>
      <c r="D628" s="1" t="s">
        <v>13692</v>
      </c>
    </row>
    <row r="629" spans="1:4">
      <c r="A629" s="30" t="s">
        <v>625</v>
      </c>
      <c r="B629" s="21" t="s">
        <v>424</v>
      </c>
      <c r="C629" s="1" t="s">
        <v>13692</v>
      </c>
      <c r="D629" s="1" t="s">
        <v>13692</v>
      </c>
    </row>
    <row r="630" spans="1:4">
      <c r="A630" s="3" t="s">
        <v>9437</v>
      </c>
      <c r="B630" s="20" t="s">
        <v>5780</v>
      </c>
      <c r="C630" s="1" t="s">
        <v>3</v>
      </c>
      <c r="D630" s="1" t="s">
        <v>4315</v>
      </c>
    </row>
    <row r="631" spans="1:4">
      <c r="A631" s="3" t="s">
        <v>9589</v>
      </c>
      <c r="B631" s="20" t="s">
        <v>5780</v>
      </c>
      <c r="C631" s="2" t="s">
        <v>406</v>
      </c>
      <c r="D631" s="1" t="s">
        <v>13692</v>
      </c>
    </row>
    <row r="632" spans="1:4">
      <c r="A632" s="22" t="s">
        <v>8820</v>
      </c>
      <c r="B632" s="20" t="s">
        <v>5780</v>
      </c>
      <c r="C632" s="2" t="s">
        <v>406</v>
      </c>
      <c r="D632" s="1" t="s">
        <v>13692</v>
      </c>
    </row>
    <row r="633" spans="1:4">
      <c r="A633" s="1" t="s">
        <v>13339</v>
      </c>
      <c r="B633" s="1" t="s">
        <v>12880</v>
      </c>
      <c r="C633" s="2" t="s">
        <v>406</v>
      </c>
      <c r="D633" s="1" t="s">
        <v>13692</v>
      </c>
    </row>
    <row r="634" spans="1:4">
      <c r="A634" s="1" t="s">
        <v>9207</v>
      </c>
      <c r="B634" s="20" t="s">
        <v>5780</v>
      </c>
      <c r="C634" s="2" t="s">
        <v>406</v>
      </c>
      <c r="D634" s="1" t="s">
        <v>13692</v>
      </c>
    </row>
    <row r="635" spans="1:4">
      <c r="A635" s="1" t="s">
        <v>9208</v>
      </c>
      <c r="B635" s="20" t="s">
        <v>5780</v>
      </c>
      <c r="C635" s="1" t="s">
        <v>5150</v>
      </c>
      <c r="D635" s="3" t="s">
        <v>346</v>
      </c>
    </row>
    <row r="636" spans="1:4">
      <c r="A636" s="1" t="s">
        <v>9209</v>
      </c>
      <c r="B636" s="20" t="s">
        <v>5780</v>
      </c>
      <c r="C636" s="1" t="s">
        <v>5150</v>
      </c>
      <c r="D636" s="1" t="s">
        <v>9702</v>
      </c>
    </row>
    <row r="637" spans="1:4">
      <c r="A637" s="1" t="s">
        <v>4538</v>
      </c>
      <c r="B637" s="21" t="s">
        <v>424</v>
      </c>
      <c r="C637" s="1" t="s">
        <v>13692</v>
      </c>
      <c r="D637" s="1" t="s">
        <v>13692</v>
      </c>
    </row>
    <row r="638" spans="1:4">
      <c r="A638" s="1" t="s">
        <v>4539</v>
      </c>
      <c r="B638" s="21" t="s">
        <v>424</v>
      </c>
      <c r="C638" s="1" t="s">
        <v>13692</v>
      </c>
      <c r="D638" s="1" t="s">
        <v>13692</v>
      </c>
    </row>
    <row r="639" spans="1:4">
      <c r="A639" s="1" t="s">
        <v>4540</v>
      </c>
      <c r="B639" s="21" t="s">
        <v>424</v>
      </c>
      <c r="C639" s="1" t="s">
        <v>13692</v>
      </c>
      <c r="D639" s="1" t="s">
        <v>13692</v>
      </c>
    </row>
    <row r="640" spans="1:4">
      <c r="A640" s="1" t="s">
        <v>11739</v>
      </c>
      <c r="B640" s="3" t="s">
        <v>9702</v>
      </c>
      <c r="C640" s="1" t="s">
        <v>3</v>
      </c>
      <c r="D640" s="3" t="s">
        <v>12723</v>
      </c>
    </row>
    <row r="641" spans="1:4">
      <c r="A641" s="1" t="s">
        <v>11740</v>
      </c>
      <c r="B641" s="3" t="s">
        <v>9702</v>
      </c>
      <c r="C641" s="1" t="s">
        <v>3</v>
      </c>
      <c r="D641" s="3" t="s">
        <v>346</v>
      </c>
    </row>
    <row r="642" spans="1:4">
      <c r="A642" s="1" t="s">
        <v>11741</v>
      </c>
      <c r="B642" s="3" t="s">
        <v>9702</v>
      </c>
      <c r="C642" s="1" t="s">
        <v>12625</v>
      </c>
      <c r="D642" s="1" t="s">
        <v>13692</v>
      </c>
    </row>
    <row r="643" spans="1:4">
      <c r="A643" s="1" t="s">
        <v>270</v>
      </c>
      <c r="B643" s="1" t="s">
        <v>191</v>
      </c>
      <c r="C643" s="1" t="s">
        <v>3</v>
      </c>
      <c r="D643" s="1" t="s">
        <v>9702</v>
      </c>
    </row>
    <row r="644" spans="1:4">
      <c r="A644" s="1" t="s">
        <v>3232</v>
      </c>
      <c r="B644" s="21" t="s">
        <v>424</v>
      </c>
      <c r="C644" s="1" t="s">
        <v>13692</v>
      </c>
      <c r="D644" s="1" t="s">
        <v>13692</v>
      </c>
    </row>
    <row r="645" spans="1:4">
      <c r="A645" s="1" t="s">
        <v>1086</v>
      </c>
      <c r="B645" s="21" t="s">
        <v>424</v>
      </c>
      <c r="C645" s="1" t="s">
        <v>13692</v>
      </c>
      <c r="D645" s="1" t="s">
        <v>13692</v>
      </c>
    </row>
    <row r="646" spans="1:4">
      <c r="A646" s="1" t="s">
        <v>12896</v>
      </c>
      <c r="B646" s="1" t="s">
        <v>12880</v>
      </c>
      <c r="C646" s="1" t="s">
        <v>3</v>
      </c>
      <c r="D646" s="1" t="s">
        <v>5041</v>
      </c>
    </row>
    <row r="647" spans="1:4">
      <c r="A647" s="9" t="s">
        <v>2933</v>
      </c>
      <c r="B647" s="9" t="s">
        <v>424</v>
      </c>
      <c r="C647" s="1" t="s">
        <v>13692</v>
      </c>
      <c r="D647" s="1" t="s">
        <v>13692</v>
      </c>
    </row>
    <row r="648" spans="1:4">
      <c r="A648" s="9" t="s">
        <v>13145</v>
      </c>
      <c r="B648" s="9" t="s">
        <v>12880</v>
      </c>
      <c r="C648" s="1" t="s">
        <v>5041</v>
      </c>
      <c r="D648" s="1" t="s">
        <v>3</v>
      </c>
    </row>
    <row r="649" spans="1:4">
      <c r="A649" s="9" t="s">
        <v>7857</v>
      </c>
      <c r="B649" s="9" t="s">
        <v>5780</v>
      </c>
      <c r="C649" s="1" t="s">
        <v>406</v>
      </c>
      <c r="D649" s="1" t="s">
        <v>13692</v>
      </c>
    </row>
    <row r="650" spans="1:4">
      <c r="A650" s="1" t="s">
        <v>3107</v>
      </c>
      <c r="B650" s="1" t="s">
        <v>424</v>
      </c>
      <c r="C650" s="1" t="s">
        <v>13692</v>
      </c>
      <c r="D650" s="1" t="s">
        <v>13692</v>
      </c>
    </row>
    <row r="651" spans="1:4">
      <c r="A651" s="1" t="s">
        <v>1998</v>
      </c>
      <c r="B651" s="21" t="s">
        <v>424</v>
      </c>
      <c r="C651" s="1" t="s">
        <v>13692</v>
      </c>
      <c r="D651" s="1" t="s">
        <v>13692</v>
      </c>
    </row>
    <row r="652" spans="1:4">
      <c r="A652" s="23" t="s">
        <v>4874</v>
      </c>
      <c r="B652" s="21" t="s">
        <v>424</v>
      </c>
      <c r="C652" s="1" t="s">
        <v>13692</v>
      </c>
      <c r="D652" s="1" t="s">
        <v>13692</v>
      </c>
    </row>
    <row r="653" spans="1:4">
      <c r="A653" s="23" t="s">
        <v>9515</v>
      </c>
      <c r="B653" s="20" t="s">
        <v>5780</v>
      </c>
      <c r="C653" s="6" t="s">
        <v>12023</v>
      </c>
      <c r="D653" s="1" t="s">
        <v>5041</v>
      </c>
    </row>
    <row r="654" spans="1:4">
      <c r="A654" s="9" t="s">
        <v>4108</v>
      </c>
      <c r="B654" s="21" t="s">
        <v>424</v>
      </c>
      <c r="C654" s="1" t="s">
        <v>13692</v>
      </c>
      <c r="D654" s="1" t="s">
        <v>13692</v>
      </c>
    </row>
    <row r="655" spans="1:4">
      <c r="A655" s="9" t="s">
        <v>11538</v>
      </c>
      <c r="B655" s="3" t="s">
        <v>9702</v>
      </c>
      <c r="C655" s="1" t="s">
        <v>12625</v>
      </c>
      <c r="D655" s="1" t="s">
        <v>13692</v>
      </c>
    </row>
    <row r="656" spans="1:4">
      <c r="A656" s="9" t="s">
        <v>4109</v>
      </c>
      <c r="B656" s="21" t="s">
        <v>424</v>
      </c>
      <c r="C656" s="1" t="s">
        <v>13692</v>
      </c>
      <c r="D656" s="1" t="s">
        <v>13692</v>
      </c>
    </row>
    <row r="657" spans="1:4">
      <c r="A657" s="1" t="s">
        <v>2656</v>
      </c>
      <c r="B657" s="1" t="s">
        <v>424</v>
      </c>
      <c r="C657" s="1" t="s">
        <v>13692</v>
      </c>
      <c r="D657" s="1" t="s">
        <v>13692</v>
      </c>
    </row>
    <row r="658" spans="1:4">
      <c r="A658" s="1" t="s">
        <v>761</v>
      </c>
      <c r="B658" s="21" t="s">
        <v>424</v>
      </c>
      <c r="C658" s="1" t="s">
        <v>13692</v>
      </c>
      <c r="D658" s="1" t="s">
        <v>13692</v>
      </c>
    </row>
    <row r="659" spans="1:4">
      <c r="A659" s="1" t="s">
        <v>13077</v>
      </c>
      <c r="B659" s="1" t="s">
        <v>12880</v>
      </c>
      <c r="C659" s="1" t="s">
        <v>12625</v>
      </c>
      <c r="D659" s="1" t="s">
        <v>13692</v>
      </c>
    </row>
    <row r="660" spans="1:4">
      <c r="A660" s="43" t="s">
        <v>7429</v>
      </c>
      <c r="B660" s="20" t="s">
        <v>5780</v>
      </c>
      <c r="C660" s="2" t="s">
        <v>406</v>
      </c>
      <c r="D660" s="1" t="s">
        <v>13692</v>
      </c>
    </row>
    <row r="661" spans="1:4">
      <c r="A661" s="36" t="s">
        <v>10291</v>
      </c>
      <c r="B661" s="3" t="s">
        <v>9702</v>
      </c>
      <c r="C661" s="1" t="s">
        <v>12625</v>
      </c>
      <c r="D661" s="1" t="s">
        <v>13692</v>
      </c>
    </row>
    <row r="662" spans="1:4">
      <c r="A662" s="14" t="s">
        <v>10630</v>
      </c>
      <c r="B662" s="3" t="s">
        <v>9702</v>
      </c>
      <c r="C662" s="1" t="s">
        <v>3</v>
      </c>
      <c r="D662" s="3" t="s">
        <v>5150</v>
      </c>
    </row>
    <row r="663" spans="1:4">
      <c r="A663" s="39" t="s">
        <v>1888</v>
      </c>
      <c r="B663" s="21" t="s">
        <v>424</v>
      </c>
      <c r="C663" s="1" t="s">
        <v>13692</v>
      </c>
      <c r="D663" s="1" t="s">
        <v>13692</v>
      </c>
    </row>
    <row r="664" spans="1:4">
      <c r="A664" s="1" t="s">
        <v>3773</v>
      </c>
      <c r="B664" s="21" t="s">
        <v>424</v>
      </c>
      <c r="C664" s="1" t="s">
        <v>13692</v>
      </c>
      <c r="D664" s="1" t="s">
        <v>13692</v>
      </c>
    </row>
    <row r="665" spans="1:4">
      <c r="A665" s="3" t="s">
        <v>4961</v>
      </c>
      <c r="B665" s="21" t="s">
        <v>424</v>
      </c>
      <c r="C665" s="1" t="s">
        <v>13692</v>
      </c>
      <c r="D665" s="1" t="s">
        <v>13692</v>
      </c>
    </row>
    <row r="666" spans="1:4">
      <c r="A666" s="46" t="s">
        <v>2500</v>
      </c>
      <c r="B666" s="21" t="s">
        <v>424</v>
      </c>
      <c r="C666" s="1" t="s">
        <v>13692</v>
      </c>
      <c r="D666" s="1" t="s">
        <v>13692</v>
      </c>
    </row>
    <row r="667" spans="1:4">
      <c r="A667" s="1" t="s">
        <v>6472</v>
      </c>
      <c r="B667" s="20" t="s">
        <v>5780</v>
      </c>
      <c r="C667" s="2" t="s">
        <v>406</v>
      </c>
      <c r="D667" s="1" t="s">
        <v>13692</v>
      </c>
    </row>
    <row r="668" spans="1:4">
      <c r="A668" s="36" t="s">
        <v>5306</v>
      </c>
      <c r="B668" s="1" t="s">
        <v>5150</v>
      </c>
      <c r="C668" s="3" t="s">
        <v>3</v>
      </c>
      <c r="D668" s="1" t="s">
        <v>5041</v>
      </c>
    </row>
    <row r="669" spans="1:4">
      <c r="A669" s="1" t="s">
        <v>8594</v>
      </c>
      <c r="B669" s="1" t="s">
        <v>5780</v>
      </c>
      <c r="C669" s="1" t="s">
        <v>5150</v>
      </c>
      <c r="D669" s="1" t="s">
        <v>9702</v>
      </c>
    </row>
    <row r="670" spans="1:4">
      <c r="A670" s="30" t="s">
        <v>5940</v>
      </c>
      <c r="B670" s="20" t="s">
        <v>5780</v>
      </c>
      <c r="C670" s="2" t="s">
        <v>406</v>
      </c>
      <c r="D670" s="1" t="s">
        <v>13692</v>
      </c>
    </row>
    <row r="671" spans="1:4">
      <c r="A671" s="2" t="s">
        <v>274</v>
      </c>
      <c r="B671" s="1" t="s">
        <v>191</v>
      </c>
      <c r="C671" s="1" t="s">
        <v>3</v>
      </c>
      <c r="D671" s="3" t="s">
        <v>346</v>
      </c>
    </row>
    <row r="672" spans="1:4">
      <c r="A672" s="1" t="s">
        <v>1475</v>
      </c>
      <c r="B672" s="21" t="s">
        <v>424</v>
      </c>
      <c r="C672" s="1" t="s">
        <v>13692</v>
      </c>
      <c r="D672" s="79" t="s">
        <v>13692</v>
      </c>
    </row>
    <row r="673" spans="1:4">
      <c r="A673" s="1" t="s">
        <v>11201</v>
      </c>
      <c r="B673" s="3" t="s">
        <v>9702</v>
      </c>
      <c r="C673" s="2" t="s">
        <v>406</v>
      </c>
      <c r="D673" s="1" t="s">
        <v>13692</v>
      </c>
    </row>
    <row r="674" spans="1:4">
      <c r="A674" s="1" t="s">
        <v>2116</v>
      </c>
      <c r="B674" s="21" t="s">
        <v>424</v>
      </c>
      <c r="C674" s="1" t="s">
        <v>13692</v>
      </c>
      <c r="D674" s="1" t="s">
        <v>13692</v>
      </c>
    </row>
    <row r="675" spans="1:4">
      <c r="A675" s="58" t="s">
        <v>4515</v>
      </c>
      <c r="B675" s="21" t="s">
        <v>424</v>
      </c>
      <c r="C675" s="1" t="s">
        <v>13692</v>
      </c>
      <c r="D675" s="1" t="s">
        <v>13692</v>
      </c>
    </row>
    <row r="676" spans="1:4">
      <c r="A676" s="10" t="s">
        <v>1577</v>
      </c>
      <c r="B676" s="21" t="s">
        <v>424</v>
      </c>
      <c r="C676" s="1" t="s">
        <v>13692</v>
      </c>
      <c r="D676" s="1" t="s">
        <v>13692</v>
      </c>
    </row>
    <row r="677" spans="1:4">
      <c r="A677" s="3" t="s">
        <v>1093</v>
      </c>
      <c r="B677" s="21" t="s">
        <v>424</v>
      </c>
      <c r="C677" s="1" t="s">
        <v>13692</v>
      </c>
      <c r="D677" s="1" t="s">
        <v>13692</v>
      </c>
    </row>
    <row r="678" spans="1:4">
      <c r="A678" s="1" t="s">
        <v>8128</v>
      </c>
      <c r="B678" s="20" t="s">
        <v>5780</v>
      </c>
      <c r="C678" s="1" t="s">
        <v>3</v>
      </c>
      <c r="D678" s="1" t="s">
        <v>5041</v>
      </c>
    </row>
    <row r="679" spans="1:4">
      <c r="A679" s="1" t="s">
        <v>1392</v>
      </c>
      <c r="B679" s="21" t="s">
        <v>424</v>
      </c>
      <c r="C679" s="1" t="s">
        <v>13692</v>
      </c>
      <c r="D679" s="1" t="s">
        <v>13692</v>
      </c>
    </row>
    <row r="680" spans="1:4">
      <c r="A680" s="1" t="s">
        <v>12272</v>
      </c>
      <c r="B680" s="1" t="s">
        <v>12039</v>
      </c>
      <c r="C680" s="1" t="s">
        <v>424</v>
      </c>
      <c r="D680" s="1" t="s">
        <v>13692</v>
      </c>
    </row>
    <row r="681" spans="1:4">
      <c r="A681" s="1" t="s">
        <v>11613</v>
      </c>
      <c r="B681" s="3" t="s">
        <v>9702</v>
      </c>
      <c r="C681" s="2" t="s">
        <v>406</v>
      </c>
      <c r="D681" s="1" t="s">
        <v>13692</v>
      </c>
    </row>
    <row r="682" spans="1:4">
      <c r="A682" s="31" t="s">
        <v>749</v>
      </c>
      <c r="B682" s="21" t="s">
        <v>424</v>
      </c>
      <c r="C682" s="1" t="s">
        <v>13692</v>
      </c>
      <c r="D682" s="1" t="s">
        <v>13692</v>
      </c>
    </row>
    <row r="683" spans="1:4">
      <c r="A683" s="1" t="s">
        <v>7331</v>
      </c>
      <c r="B683" s="20" t="s">
        <v>5780</v>
      </c>
      <c r="C683" s="1" t="s">
        <v>3</v>
      </c>
      <c r="D683" s="3" t="s">
        <v>346</v>
      </c>
    </row>
    <row r="684" spans="1:4">
      <c r="A684" s="1" t="s">
        <v>2657</v>
      </c>
      <c r="B684" s="1" t="s">
        <v>424</v>
      </c>
      <c r="C684" s="1" t="s">
        <v>13692</v>
      </c>
      <c r="D684" s="1" t="s">
        <v>13692</v>
      </c>
    </row>
    <row r="685" spans="1:4">
      <c r="A685" s="1" t="s">
        <v>8029</v>
      </c>
      <c r="B685" s="1" t="s">
        <v>5780</v>
      </c>
      <c r="C685" s="2" t="s">
        <v>406</v>
      </c>
      <c r="D685" s="1" t="s">
        <v>13692</v>
      </c>
    </row>
    <row r="686" spans="1:4">
      <c r="A686" s="7" t="s">
        <v>985</v>
      </c>
      <c r="B686" s="21" t="s">
        <v>424</v>
      </c>
      <c r="C686" s="1" t="s">
        <v>13692</v>
      </c>
      <c r="D686" s="1" t="s">
        <v>13692</v>
      </c>
    </row>
    <row r="687" spans="1:4">
      <c r="A687" s="1" t="s">
        <v>1285</v>
      </c>
      <c r="B687" s="21" t="s">
        <v>424</v>
      </c>
      <c r="C687" s="1" t="s">
        <v>13692</v>
      </c>
      <c r="D687" s="1" t="s">
        <v>13692</v>
      </c>
    </row>
    <row r="688" spans="1:4">
      <c r="A688" s="58" t="s">
        <v>11728</v>
      </c>
      <c r="B688" s="3" t="s">
        <v>9702</v>
      </c>
      <c r="C688" s="1" t="s">
        <v>3</v>
      </c>
      <c r="D688" s="1" t="s">
        <v>5041</v>
      </c>
    </row>
    <row r="689" spans="1:4">
      <c r="A689" s="1" t="s">
        <v>6677</v>
      </c>
      <c r="B689" s="20" t="s">
        <v>5780</v>
      </c>
      <c r="C689" s="2" t="s">
        <v>406</v>
      </c>
      <c r="D689" s="1" t="s">
        <v>13692</v>
      </c>
    </row>
    <row r="690" spans="1:4">
      <c r="A690" s="3" t="s">
        <v>4786</v>
      </c>
      <c r="B690" s="21" t="s">
        <v>424</v>
      </c>
      <c r="C690" s="1" t="s">
        <v>13692</v>
      </c>
      <c r="D690" s="1" t="s">
        <v>13692</v>
      </c>
    </row>
    <row r="691" spans="1:4">
      <c r="A691" s="3" t="s">
        <v>442</v>
      </c>
      <c r="B691" s="21" t="s">
        <v>424</v>
      </c>
      <c r="C691" s="1" t="s">
        <v>13692</v>
      </c>
      <c r="D691" s="1" t="s">
        <v>13692</v>
      </c>
    </row>
    <row r="692" spans="1:4">
      <c r="A692" s="9" t="s">
        <v>7858</v>
      </c>
      <c r="B692" s="9" t="s">
        <v>5780</v>
      </c>
      <c r="C692" s="1" t="s">
        <v>5150</v>
      </c>
      <c r="D692" s="1" t="s">
        <v>12723</v>
      </c>
    </row>
    <row r="693" spans="1:4">
      <c r="A693" s="1" t="s">
        <v>1379</v>
      </c>
      <c r="B693" s="21" t="s">
        <v>424</v>
      </c>
      <c r="C693" s="1" t="s">
        <v>13692</v>
      </c>
      <c r="D693" s="1" t="s">
        <v>13692</v>
      </c>
    </row>
    <row r="694" spans="1:4">
      <c r="A694" s="2" t="s">
        <v>1943</v>
      </c>
      <c r="B694" s="21" t="s">
        <v>424</v>
      </c>
      <c r="C694" s="1" t="s">
        <v>13692</v>
      </c>
      <c r="D694" s="1" t="s">
        <v>13692</v>
      </c>
    </row>
    <row r="695" spans="1:4">
      <c r="A695" s="2" t="s">
        <v>1944</v>
      </c>
      <c r="B695" s="21" t="s">
        <v>424</v>
      </c>
      <c r="C695" s="1" t="s">
        <v>13692</v>
      </c>
      <c r="D695" s="1" t="s">
        <v>13692</v>
      </c>
    </row>
    <row r="696" spans="1:4">
      <c r="A696" s="2" t="s">
        <v>1945</v>
      </c>
      <c r="B696" s="21" t="s">
        <v>424</v>
      </c>
      <c r="C696" s="1" t="s">
        <v>13692</v>
      </c>
      <c r="D696" s="1" t="s">
        <v>13692</v>
      </c>
    </row>
    <row r="697" spans="1:4">
      <c r="A697" s="1" t="s">
        <v>3807</v>
      </c>
      <c r="B697" s="1" t="s">
        <v>424</v>
      </c>
      <c r="C697" s="1" t="s">
        <v>13692</v>
      </c>
      <c r="D697" s="1" t="s">
        <v>13692</v>
      </c>
    </row>
    <row r="698" spans="1:4">
      <c r="A698" s="2" t="s">
        <v>7790</v>
      </c>
      <c r="B698" s="20" t="s">
        <v>5780</v>
      </c>
      <c r="C698" s="2" t="s">
        <v>406</v>
      </c>
      <c r="D698" s="1" t="s">
        <v>13692</v>
      </c>
    </row>
    <row r="699" spans="1:4">
      <c r="A699" s="2" t="s">
        <v>12583</v>
      </c>
      <c r="B699" s="9" t="s">
        <v>12538</v>
      </c>
      <c r="C699" s="1" t="s">
        <v>13692</v>
      </c>
      <c r="D699" s="1" t="s">
        <v>13692</v>
      </c>
    </row>
    <row r="700" spans="1:4">
      <c r="A700" s="2" t="s">
        <v>10921</v>
      </c>
      <c r="B700" s="3" t="s">
        <v>9702</v>
      </c>
      <c r="C700" s="1" t="s">
        <v>12625</v>
      </c>
      <c r="D700" s="1" t="s">
        <v>13692</v>
      </c>
    </row>
    <row r="701" spans="1:4">
      <c r="A701" s="2" t="s">
        <v>368</v>
      </c>
      <c r="B701" s="3" t="s">
        <v>346</v>
      </c>
      <c r="C701" s="1" t="s">
        <v>3</v>
      </c>
      <c r="D701" s="1" t="s">
        <v>5041</v>
      </c>
    </row>
    <row r="702" spans="1:4">
      <c r="A702" s="9" t="s">
        <v>1542</v>
      </c>
      <c r="B702" s="21" t="s">
        <v>424</v>
      </c>
      <c r="C702" s="1" t="s">
        <v>13692</v>
      </c>
      <c r="D702" s="1" t="s">
        <v>13692</v>
      </c>
    </row>
    <row r="703" spans="1:4">
      <c r="A703" s="9" t="s">
        <v>6709</v>
      </c>
      <c r="B703" s="20" t="s">
        <v>5780</v>
      </c>
      <c r="C703" s="1" t="s">
        <v>3</v>
      </c>
      <c r="D703" s="1" t="s">
        <v>5041</v>
      </c>
    </row>
    <row r="704" spans="1:4">
      <c r="A704" s="12" t="s">
        <v>5047</v>
      </c>
      <c r="B704" s="3" t="s">
        <v>5041</v>
      </c>
      <c r="C704" s="3" t="s">
        <v>11</v>
      </c>
      <c r="D704" s="1" t="s">
        <v>13692</v>
      </c>
    </row>
    <row r="705" spans="1:4">
      <c r="A705" s="15" t="s">
        <v>6415</v>
      </c>
      <c r="B705" s="20" t="s">
        <v>5780</v>
      </c>
      <c r="C705" s="1" t="s">
        <v>3</v>
      </c>
      <c r="D705" s="3" t="s">
        <v>346</v>
      </c>
    </row>
    <row r="706" spans="1:4">
      <c r="A706" s="1" t="s">
        <v>2658</v>
      </c>
      <c r="B706" s="1" t="s">
        <v>424</v>
      </c>
      <c r="C706" s="1" t="s">
        <v>13692</v>
      </c>
      <c r="D706" s="1" t="s">
        <v>13692</v>
      </c>
    </row>
    <row r="707" spans="1:4">
      <c r="A707" s="3" t="s">
        <v>1203</v>
      </c>
      <c r="B707" s="21" t="s">
        <v>424</v>
      </c>
      <c r="C707" s="1" t="s">
        <v>13692</v>
      </c>
      <c r="D707" s="1" t="s">
        <v>13692</v>
      </c>
    </row>
    <row r="708" spans="1:4">
      <c r="A708" s="1" t="s">
        <v>2317</v>
      </c>
      <c r="B708" s="21" t="s">
        <v>424</v>
      </c>
      <c r="C708" s="1" t="s">
        <v>13692</v>
      </c>
      <c r="D708" s="1" t="s">
        <v>13692</v>
      </c>
    </row>
    <row r="709" spans="1:4">
      <c r="A709" s="1" t="s">
        <v>8129</v>
      </c>
      <c r="B709" s="20" t="s">
        <v>5780</v>
      </c>
      <c r="C709" s="2" t="s">
        <v>406</v>
      </c>
      <c r="D709" s="1" t="s">
        <v>13692</v>
      </c>
    </row>
    <row r="710" spans="1:4">
      <c r="A710" s="1" t="s">
        <v>11324</v>
      </c>
      <c r="B710" s="3" t="s">
        <v>9702</v>
      </c>
      <c r="C710" s="2" t="s">
        <v>406</v>
      </c>
      <c r="D710" s="1" t="s">
        <v>13692</v>
      </c>
    </row>
    <row r="711" spans="1:4">
      <c r="A711" s="5" t="s">
        <v>5977</v>
      </c>
      <c r="B711" s="20" t="s">
        <v>5780</v>
      </c>
      <c r="C711" s="3" t="s">
        <v>11</v>
      </c>
      <c r="D711" s="1" t="s">
        <v>13692</v>
      </c>
    </row>
    <row r="712" spans="1:4">
      <c r="A712" s="30" t="s">
        <v>626</v>
      </c>
      <c r="B712" s="21" t="s">
        <v>424</v>
      </c>
      <c r="C712" s="1" t="s">
        <v>13692</v>
      </c>
      <c r="D712" s="1" t="s">
        <v>13692</v>
      </c>
    </row>
    <row r="713" spans="1:4">
      <c r="A713" s="3" t="s">
        <v>443</v>
      </c>
      <c r="B713" s="21" t="s">
        <v>424</v>
      </c>
      <c r="C713" s="1" t="s">
        <v>13692</v>
      </c>
      <c r="D713" s="1" t="s">
        <v>13692</v>
      </c>
    </row>
    <row r="714" spans="1:4">
      <c r="A714" s="1" t="s">
        <v>9282</v>
      </c>
      <c r="B714" s="20" t="s">
        <v>5780</v>
      </c>
      <c r="C714" s="1" t="s">
        <v>5150</v>
      </c>
      <c r="D714" s="1" t="s">
        <v>4315</v>
      </c>
    </row>
    <row r="715" spans="1:4">
      <c r="A715" s="1" t="s">
        <v>4618</v>
      </c>
      <c r="B715" s="21" t="s">
        <v>424</v>
      </c>
      <c r="C715" s="1" t="s">
        <v>13692</v>
      </c>
      <c r="D715" s="1" t="s">
        <v>13692</v>
      </c>
    </row>
    <row r="716" spans="1:4">
      <c r="A716" s="1" t="s">
        <v>3808</v>
      </c>
      <c r="B716" s="1" t="s">
        <v>424</v>
      </c>
      <c r="C716" s="1" t="s">
        <v>13692</v>
      </c>
      <c r="D716" s="1" t="s">
        <v>13692</v>
      </c>
    </row>
    <row r="717" spans="1:4">
      <c r="A717" s="1" t="s">
        <v>9853</v>
      </c>
      <c r="B717" s="3" t="s">
        <v>9702</v>
      </c>
      <c r="C717" s="1" t="s">
        <v>3</v>
      </c>
      <c r="D717" s="1" t="s">
        <v>5041</v>
      </c>
    </row>
    <row r="718" spans="1:4">
      <c r="A718" s="1" t="s">
        <v>712</v>
      </c>
      <c r="B718" s="21" t="s">
        <v>424</v>
      </c>
      <c r="C718" s="1" t="s">
        <v>13692</v>
      </c>
      <c r="D718" s="1" t="s">
        <v>13692</v>
      </c>
    </row>
    <row r="719" spans="1:4">
      <c r="A719" s="9" t="s">
        <v>558</v>
      </c>
      <c r="B719" s="21" t="s">
        <v>424</v>
      </c>
      <c r="C719" s="1" t="s">
        <v>13692</v>
      </c>
      <c r="D719" s="1" t="s">
        <v>13692</v>
      </c>
    </row>
    <row r="720" spans="1:4">
      <c r="A720" s="1" t="s">
        <v>10252</v>
      </c>
      <c r="B720" s="3" t="s">
        <v>9702</v>
      </c>
      <c r="C720" s="1" t="s">
        <v>3</v>
      </c>
      <c r="D720" s="3" t="s">
        <v>346</v>
      </c>
    </row>
    <row r="721" spans="1:4">
      <c r="A721" s="1" t="s">
        <v>1521</v>
      </c>
      <c r="B721" s="21" t="s">
        <v>424</v>
      </c>
      <c r="C721" s="1" t="s">
        <v>13692</v>
      </c>
      <c r="D721" s="1" t="s">
        <v>13692</v>
      </c>
    </row>
    <row r="722" spans="1:4">
      <c r="A722" s="1" t="s">
        <v>762</v>
      </c>
      <c r="B722" s="21" t="s">
        <v>424</v>
      </c>
      <c r="C722" s="1" t="s">
        <v>13692</v>
      </c>
      <c r="D722" s="1" t="s">
        <v>13692</v>
      </c>
    </row>
    <row r="723" spans="1:4">
      <c r="A723" s="1" t="s">
        <v>9870</v>
      </c>
      <c r="B723" s="3" t="s">
        <v>9702</v>
      </c>
      <c r="C723" s="1" t="s">
        <v>3</v>
      </c>
      <c r="D723" s="1" t="s">
        <v>5041</v>
      </c>
    </row>
    <row r="724" spans="1:4">
      <c r="A724" s="1" t="s">
        <v>12909</v>
      </c>
      <c r="B724" s="1" t="s">
        <v>12880</v>
      </c>
      <c r="C724" s="1" t="s">
        <v>5150</v>
      </c>
      <c r="D724" s="3" t="s">
        <v>12723</v>
      </c>
    </row>
    <row r="725" spans="1:4">
      <c r="A725" s="7" t="s">
        <v>3654</v>
      </c>
      <c r="B725" s="21" t="s">
        <v>424</v>
      </c>
      <c r="C725" s="1" t="s">
        <v>13692</v>
      </c>
      <c r="D725" s="1" t="s">
        <v>13692</v>
      </c>
    </row>
    <row r="726" spans="1:4">
      <c r="A726" s="7" t="s">
        <v>8353</v>
      </c>
      <c r="B726" s="20" t="s">
        <v>5780</v>
      </c>
      <c r="C726" s="2" t="s">
        <v>406</v>
      </c>
      <c r="D726" s="1" t="s">
        <v>13692</v>
      </c>
    </row>
    <row r="727" spans="1:4">
      <c r="A727" s="9" t="s">
        <v>2583</v>
      </c>
      <c r="B727" s="21" t="s">
        <v>424</v>
      </c>
      <c r="C727" s="1" t="s">
        <v>13692</v>
      </c>
      <c r="D727" s="1" t="s">
        <v>13692</v>
      </c>
    </row>
    <row r="728" spans="1:4">
      <c r="A728" s="2" t="s">
        <v>7791</v>
      </c>
      <c r="B728" s="20" t="s">
        <v>5780</v>
      </c>
      <c r="C728" s="2" t="s">
        <v>406</v>
      </c>
      <c r="D728" s="1" t="s">
        <v>13692</v>
      </c>
    </row>
    <row r="729" spans="1:4">
      <c r="A729" s="1" t="s">
        <v>6847</v>
      </c>
      <c r="B729" s="20" t="s">
        <v>5780</v>
      </c>
      <c r="C729" s="2" t="s">
        <v>406</v>
      </c>
      <c r="D729" s="1" t="s">
        <v>13692</v>
      </c>
    </row>
    <row r="730" spans="1:4">
      <c r="A730" s="4" t="s">
        <v>12053</v>
      </c>
      <c r="B730" s="6" t="s">
        <v>12039</v>
      </c>
      <c r="C730" s="2" t="s">
        <v>406</v>
      </c>
      <c r="D730" s="1" t="s">
        <v>13692</v>
      </c>
    </row>
    <row r="731" spans="1:4">
      <c r="A731" s="1" t="s">
        <v>8949</v>
      </c>
      <c r="B731" s="20" t="s">
        <v>5780</v>
      </c>
      <c r="C731" s="1" t="s">
        <v>5150</v>
      </c>
      <c r="D731" s="1" t="s">
        <v>5041</v>
      </c>
    </row>
    <row r="732" spans="1:4">
      <c r="A732" s="1" t="s">
        <v>9258</v>
      </c>
      <c r="B732" s="20" t="s">
        <v>5780</v>
      </c>
      <c r="C732" s="2" t="s">
        <v>406</v>
      </c>
      <c r="D732" s="1" t="s">
        <v>13692</v>
      </c>
    </row>
    <row r="733" spans="1:4">
      <c r="A733" s="1" t="s">
        <v>10151</v>
      </c>
      <c r="B733" s="3" t="s">
        <v>9702</v>
      </c>
      <c r="C733" s="1" t="s">
        <v>3</v>
      </c>
      <c r="D733" s="1" t="s">
        <v>5041</v>
      </c>
    </row>
    <row r="734" spans="1:4">
      <c r="A734" s="2" t="s">
        <v>6594</v>
      </c>
      <c r="B734" s="20" t="s">
        <v>5780</v>
      </c>
      <c r="C734" s="1" t="s">
        <v>3</v>
      </c>
      <c r="D734" s="1" t="s">
        <v>9702</v>
      </c>
    </row>
    <row r="735" spans="1:4">
      <c r="A735" s="1" t="s">
        <v>3108</v>
      </c>
      <c r="B735" s="1" t="s">
        <v>424</v>
      </c>
      <c r="C735" s="1" t="s">
        <v>13692</v>
      </c>
      <c r="D735" s="1" t="s">
        <v>13692</v>
      </c>
    </row>
    <row r="736" spans="1:4">
      <c r="A736" s="1" t="s">
        <v>1013</v>
      </c>
      <c r="B736" s="21" t="s">
        <v>424</v>
      </c>
      <c r="C736" s="1" t="s">
        <v>13692</v>
      </c>
      <c r="D736" s="1" t="s">
        <v>13692</v>
      </c>
    </row>
    <row r="737" spans="1:4">
      <c r="A737" s="3" t="s">
        <v>4787</v>
      </c>
      <c r="B737" s="21" t="s">
        <v>424</v>
      </c>
      <c r="C737" s="1" t="s">
        <v>13692</v>
      </c>
      <c r="D737" s="1" t="s">
        <v>13692</v>
      </c>
    </row>
    <row r="738" spans="1:4">
      <c r="A738" s="9" t="s">
        <v>4110</v>
      </c>
      <c r="B738" s="21" t="s">
        <v>424</v>
      </c>
      <c r="C738" s="1" t="s">
        <v>13692</v>
      </c>
      <c r="D738" s="1" t="s">
        <v>13692</v>
      </c>
    </row>
    <row r="739" spans="1:4">
      <c r="A739" s="9" t="s">
        <v>4111</v>
      </c>
      <c r="B739" s="21" t="s">
        <v>424</v>
      </c>
      <c r="C739" s="1" t="s">
        <v>13692</v>
      </c>
      <c r="D739" s="1" t="s">
        <v>13692</v>
      </c>
    </row>
    <row r="740" spans="1:4">
      <c r="A740" s="1" t="s">
        <v>11056</v>
      </c>
      <c r="B740" s="1" t="s">
        <v>9702</v>
      </c>
      <c r="C740" s="1" t="s">
        <v>3</v>
      </c>
      <c r="D740" s="3" t="s">
        <v>12723</v>
      </c>
    </row>
    <row r="741" spans="1:4">
      <c r="A741" s="17" t="s">
        <v>8292</v>
      </c>
      <c r="B741" s="20" t="s">
        <v>5780</v>
      </c>
      <c r="C741" s="2" t="s">
        <v>406</v>
      </c>
      <c r="D741" s="1" t="s">
        <v>13692</v>
      </c>
    </row>
    <row r="742" spans="1:4">
      <c r="A742" s="17" t="s">
        <v>3439</v>
      </c>
      <c r="B742" s="21" t="s">
        <v>424</v>
      </c>
      <c r="C742" s="1" t="s">
        <v>13692</v>
      </c>
      <c r="D742" s="1" t="s">
        <v>13692</v>
      </c>
    </row>
    <row r="743" spans="1:4">
      <c r="A743" s="17" t="s">
        <v>11217</v>
      </c>
      <c r="B743" s="3" t="s">
        <v>9702</v>
      </c>
      <c r="C743" s="1" t="s">
        <v>3</v>
      </c>
      <c r="D743" s="3" t="s">
        <v>12723</v>
      </c>
    </row>
    <row r="744" spans="1:4">
      <c r="A744" s="17" t="s">
        <v>12346</v>
      </c>
      <c r="B744" s="6" t="s">
        <v>12039</v>
      </c>
      <c r="C744" s="2" t="s">
        <v>406</v>
      </c>
      <c r="D744" s="1" t="s">
        <v>13692</v>
      </c>
    </row>
    <row r="745" spans="1:4">
      <c r="A745" s="1" t="s">
        <v>4014</v>
      </c>
      <c r="B745" s="21" t="s">
        <v>424</v>
      </c>
      <c r="C745" s="1" t="s">
        <v>13692</v>
      </c>
      <c r="D745" s="1" t="s">
        <v>13692</v>
      </c>
    </row>
    <row r="746" spans="1:4">
      <c r="A746" s="1" t="s">
        <v>12548</v>
      </c>
      <c r="B746" s="1" t="s">
        <v>12538</v>
      </c>
      <c r="C746" s="1" t="s">
        <v>13692</v>
      </c>
      <c r="D746" s="1" t="s">
        <v>13692</v>
      </c>
    </row>
    <row r="747" spans="1:4">
      <c r="A747" s="1" t="s">
        <v>38</v>
      </c>
      <c r="B747" s="1" t="s">
        <v>11</v>
      </c>
      <c r="C747" s="1" t="s">
        <v>5150</v>
      </c>
      <c r="D747" s="1" t="s">
        <v>5041</v>
      </c>
    </row>
    <row r="748" spans="1:4">
      <c r="A748" s="1" t="s">
        <v>10065</v>
      </c>
      <c r="B748" s="1" t="s">
        <v>9702</v>
      </c>
      <c r="C748" s="1" t="s">
        <v>406</v>
      </c>
      <c r="D748" s="1" t="s">
        <v>13692</v>
      </c>
    </row>
    <row r="749" spans="1:4">
      <c r="A749" s="1" t="s">
        <v>11614</v>
      </c>
      <c r="B749" s="3" t="s">
        <v>9702</v>
      </c>
      <c r="C749" s="1" t="s">
        <v>3</v>
      </c>
      <c r="D749" s="1" t="s">
        <v>5041</v>
      </c>
    </row>
    <row r="750" spans="1:4">
      <c r="A750" s="3" t="s">
        <v>12624</v>
      </c>
      <c r="B750" s="1" t="s">
        <v>12625</v>
      </c>
      <c r="C750" s="1" t="s">
        <v>5150</v>
      </c>
      <c r="D750" s="3" t="s">
        <v>12723</v>
      </c>
    </row>
    <row r="751" spans="1:4">
      <c r="A751" s="46" t="s">
        <v>13454</v>
      </c>
      <c r="B751" s="1" t="s">
        <v>13402</v>
      </c>
      <c r="C751" s="1" t="s">
        <v>13692</v>
      </c>
      <c r="D751" s="1" t="s">
        <v>13692</v>
      </c>
    </row>
    <row r="752" spans="1:4">
      <c r="A752" s="6" t="s">
        <v>5978</v>
      </c>
      <c r="B752" s="20" t="s">
        <v>5780</v>
      </c>
      <c r="C752" s="1" t="s">
        <v>3</v>
      </c>
      <c r="D752" s="1" t="s">
        <v>5041</v>
      </c>
    </row>
    <row r="753" spans="1:4">
      <c r="A753" s="1" t="s">
        <v>11190</v>
      </c>
      <c r="B753" s="3" t="s">
        <v>9702</v>
      </c>
      <c r="C753" s="2" t="s">
        <v>406</v>
      </c>
      <c r="D753" s="1" t="s">
        <v>13692</v>
      </c>
    </row>
    <row r="754" spans="1:4">
      <c r="A754" s="7" t="s">
        <v>6848</v>
      </c>
      <c r="B754" s="20" t="s">
        <v>5780</v>
      </c>
      <c r="C754" s="2" t="s">
        <v>406</v>
      </c>
      <c r="D754" s="1" t="s">
        <v>13692</v>
      </c>
    </row>
    <row r="755" spans="1:4">
      <c r="A755" s="7" t="s">
        <v>7837</v>
      </c>
      <c r="B755" s="20" t="s">
        <v>5780</v>
      </c>
      <c r="C755" s="2" t="s">
        <v>406</v>
      </c>
      <c r="D755" s="1" t="s">
        <v>13692</v>
      </c>
    </row>
    <row r="756" spans="1:4">
      <c r="A756" s="7" t="s">
        <v>13142</v>
      </c>
      <c r="B756" s="1" t="s">
        <v>12880</v>
      </c>
      <c r="C756" s="1" t="s">
        <v>3</v>
      </c>
      <c r="D756" s="1" t="s">
        <v>5041</v>
      </c>
    </row>
    <row r="757" spans="1:4">
      <c r="A757" s="58" t="s">
        <v>9188</v>
      </c>
      <c r="B757" s="20" t="s">
        <v>5780</v>
      </c>
      <c r="C757" s="1" t="s">
        <v>3</v>
      </c>
      <c r="D757" s="3" t="s">
        <v>346</v>
      </c>
    </row>
    <row r="758" spans="1:4">
      <c r="A758" s="4" t="s">
        <v>5071</v>
      </c>
      <c r="B758" s="3" t="s">
        <v>5069</v>
      </c>
      <c r="C758" s="1" t="s">
        <v>13692</v>
      </c>
      <c r="D758" s="1" t="s">
        <v>13692</v>
      </c>
    </row>
    <row r="759" spans="1:4">
      <c r="A759" s="1" t="s">
        <v>7385</v>
      </c>
      <c r="B759" s="20" t="s">
        <v>5780</v>
      </c>
      <c r="C759" s="1" t="s">
        <v>3</v>
      </c>
      <c r="D759" s="1" t="s">
        <v>5041</v>
      </c>
    </row>
    <row r="760" spans="1:4">
      <c r="A760" s="1" t="s">
        <v>7386</v>
      </c>
      <c r="B760" s="20" t="s">
        <v>5780</v>
      </c>
      <c r="C760" s="1" t="s">
        <v>3</v>
      </c>
      <c r="D760" s="1" t="s">
        <v>5041</v>
      </c>
    </row>
    <row r="761" spans="1:4">
      <c r="A761" s="1" t="s">
        <v>7387</v>
      </c>
      <c r="B761" s="20" t="s">
        <v>5780</v>
      </c>
      <c r="C761" s="3" t="s">
        <v>4315</v>
      </c>
      <c r="D761" s="1" t="s">
        <v>12023</v>
      </c>
    </row>
    <row r="762" spans="1:4">
      <c r="A762" s="3" t="s">
        <v>444</v>
      </c>
      <c r="B762" s="21" t="s">
        <v>424</v>
      </c>
      <c r="C762" s="1" t="s">
        <v>13692</v>
      </c>
      <c r="D762" s="1" t="s">
        <v>13692</v>
      </c>
    </row>
    <row r="763" spans="1:4">
      <c r="A763" s="3" t="s">
        <v>5793</v>
      </c>
      <c r="B763" s="20" t="s">
        <v>5780</v>
      </c>
      <c r="C763" s="1" t="s">
        <v>3</v>
      </c>
      <c r="D763" s="1" t="s">
        <v>5041</v>
      </c>
    </row>
    <row r="764" spans="1:4">
      <c r="A764" s="1" t="s">
        <v>9394</v>
      </c>
      <c r="B764" s="20" t="s">
        <v>5780</v>
      </c>
      <c r="C764" s="1" t="s">
        <v>5150</v>
      </c>
      <c r="D764" s="3" t="s">
        <v>3</v>
      </c>
    </row>
    <row r="765" spans="1:4">
      <c r="A765" s="1" t="s">
        <v>4748</v>
      </c>
      <c r="B765" s="21" t="s">
        <v>424</v>
      </c>
      <c r="C765" s="1" t="s">
        <v>13692</v>
      </c>
      <c r="D765" s="1" t="s">
        <v>13692</v>
      </c>
    </row>
    <row r="766" spans="1:4">
      <c r="A766" s="1" t="s">
        <v>1714</v>
      </c>
      <c r="B766" s="21" t="s">
        <v>424</v>
      </c>
      <c r="C766" s="1" t="s">
        <v>13692</v>
      </c>
      <c r="D766" s="1" t="s">
        <v>13692</v>
      </c>
    </row>
    <row r="767" spans="1:4">
      <c r="A767" s="1" t="s">
        <v>6849</v>
      </c>
      <c r="B767" s="20" t="s">
        <v>5780</v>
      </c>
      <c r="C767" s="2" t="s">
        <v>406</v>
      </c>
      <c r="D767" s="1" t="s">
        <v>13692</v>
      </c>
    </row>
    <row r="768" spans="1:4">
      <c r="A768" s="23" t="s">
        <v>13522</v>
      </c>
      <c r="B768" s="1" t="s">
        <v>13402</v>
      </c>
      <c r="C768" s="1" t="s">
        <v>13692</v>
      </c>
      <c r="D768" s="1" t="s">
        <v>13692</v>
      </c>
    </row>
    <row r="769" spans="1:4">
      <c r="A769" s="23" t="s">
        <v>11910</v>
      </c>
      <c r="B769" s="3" t="s">
        <v>9702</v>
      </c>
      <c r="C769" s="2" t="s">
        <v>406</v>
      </c>
      <c r="D769" s="1" t="s">
        <v>13692</v>
      </c>
    </row>
    <row r="770" spans="1:4">
      <c r="A770" s="13" t="s">
        <v>2075</v>
      </c>
      <c r="B770" s="21" t="s">
        <v>424</v>
      </c>
      <c r="C770" s="1" t="s">
        <v>13692</v>
      </c>
      <c r="D770" s="1" t="s">
        <v>13692</v>
      </c>
    </row>
    <row r="771" spans="1:4">
      <c r="A771" s="13" t="s">
        <v>7126</v>
      </c>
      <c r="B771" s="20" t="s">
        <v>5780</v>
      </c>
      <c r="C771" s="1" t="s">
        <v>3</v>
      </c>
      <c r="D771" s="3" t="s">
        <v>346</v>
      </c>
    </row>
    <row r="772" spans="1:4">
      <c r="A772" s="1" t="s">
        <v>4189</v>
      </c>
      <c r="B772" s="21" t="s">
        <v>424</v>
      </c>
      <c r="C772" s="1" t="s">
        <v>13692</v>
      </c>
      <c r="D772" s="82" t="s">
        <v>13692</v>
      </c>
    </row>
    <row r="773" spans="1:4">
      <c r="A773" s="1" t="s">
        <v>1286</v>
      </c>
      <c r="B773" s="21" t="s">
        <v>424</v>
      </c>
      <c r="C773" s="1" t="s">
        <v>13692</v>
      </c>
      <c r="D773" s="1" t="s">
        <v>13692</v>
      </c>
    </row>
    <row r="774" spans="1:4">
      <c r="A774" s="14" t="s">
        <v>10495</v>
      </c>
      <c r="B774" s="3" t="s">
        <v>9702</v>
      </c>
      <c r="C774" s="1" t="s">
        <v>3</v>
      </c>
      <c r="D774" s="1" t="s">
        <v>5041</v>
      </c>
    </row>
    <row r="775" spans="1:4">
      <c r="A775" s="2" t="s">
        <v>13677</v>
      </c>
      <c r="B775" s="2" t="s">
        <v>5780</v>
      </c>
      <c r="C775" s="2" t="s">
        <v>406</v>
      </c>
      <c r="D775" s="1" t="s">
        <v>13692</v>
      </c>
    </row>
    <row r="776" spans="1:4">
      <c r="A776" s="2" t="s">
        <v>10154</v>
      </c>
      <c r="B776" s="3" t="s">
        <v>9702</v>
      </c>
      <c r="C776" s="3" t="s">
        <v>11</v>
      </c>
      <c r="D776" s="1" t="s">
        <v>13692</v>
      </c>
    </row>
    <row r="777" spans="1:4">
      <c r="A777" s="9" t="s">
        <v>13277</v>
      </c>
      <c r="B777" s="1" t="s">
        <v>12880</v>
      </c>
      <c r="C777" s="3" t="s">
        <v>11</v>
      </c>
      <c r="D777" s="1" t="s">
        <v>13692</v>
      </c>
    </row>
    <row r="778" spans="1:4">
      <c r="A778" s="7" t="s">
        <v>13662</v>
      </c>
      <c r="B778" s="15" t="s">
        <v>5780</v>
      </c>
      <c r="C778" s="9" t="s">
        <v>12723</v>
      </c>
      <c r="D778" s="3" t="s">
        <v>3</v>
      </c>
    </row>
    <row r="779" spans="1:4">
      <c r="A779" s="23" t="s">
        <v>11625</v>
      </c>
      <c r="B779" s="3" t="s">
        <v>9702</v>
      </c>
      <c r="C779" s="2" t="s">
        <v>406</v>
      </c>
      <c r="D779" s="1" t="s">
        <v>13692</v>
      </c>
    </row>
    <row r="780" spans="1:4">
      <c r="A780" s="23" t="s">
        <v>8975</v>
      </c>
      <c r="B780" s="20" t="s">
        <v>5780</v>
      </c>
      <c r="C780" s="1" t="s">
        <v>5150</v>
      </c>
      <c r="D780" s="1" t="s">
        <v>9702</v>
      </c>
    </row>
    <row r="781" spans="1:4">
      <c r="A781" s="23" t="s">
        <v>4283</v>
      </c>
      <c r="B781" s="21" t="s">
        <v>424</v>
      </c>
      <c r="C781" s="1" t="s">
        <v>13692</v>
      </c>
      <c r="D781" s="1" t="s">
        <v>13692</v>
      </c>
    </row>
    <row r="782" spans="1:4">
      <c r="A782" s="23" t="s">
        <v>163</v>
      </c>
      <c r="B782" s="1" t="s">
        <v>11</v>
      </c>
      <c r="C782" s="1" t="s">
        <v>3</v>
      </c>
      <c r="D782" s="1" t="s">
        <v>5041</v>
      </c>
    </row>
    <row r="783" spans="1:4">
      <c r="A783" s="1" t="s">
        <v>7145</v>
      </c>
      <c r="B783" s="20" t="s">
        <v>5780</v>
      </c>
      <c r="C783" s="1" t="s">
        <v>5150</v>
      </c>
      <c r="D783" s="1" t="s">
        <v>9702</v>
      </c>
    </row>
    <row r="784" spans="1:4">
      <c r="A784" s="9" t="s">
        <v>7859</v>
      </c>
      <c r="B784" s="9" t="s">
        <v>5780</v>
      </c>
      <c r="C784" s="1" t="s">
        <v>5150</v>
      </c>
      <c r="D784" s="1" t="s">
        <v>12023</v>
      </c>
    </row>
    <row r="785" spans="1:4">
      <c r="A785" s="1" t="s">
        <v>6320</v>
      </c>
      <c r="B785" s="20" t="s">
        <v>5780</v>
      </c>
      <c r="C785" s="2" t="s">
        <v>406</v>
      </c>
      <c r="D785" s="1" t="s">
        <v>13692</v>
      </c>
    </row>
    <row r="786" spans="1:4">
      <c r="A786" s="1" t="s">
        <v>13690</v>
      </c>
      <c r="B786" s="1" t="s">
        <v>9702</v>
      </c>
      <c r="C786" s="1" t="s">
        <v>5150</v>
      </c>
      <c r="D786" s="3" t="s">
        <v>346</v>
      </c>
    </row>
    <row r="787" spans="1:4">
      <c r="A787" s="7" t="s">
        <v>3177</v>
      </c>
      <c r="B787" s="21" t="s">
        <v>424</v>
      </c>
      <c r="C787" s="1" t="s">
        <v>13692</v>
      </c>
      <c r="D787" s="1" t="s">
        <v>13692</v>
      </c>
    </row>
    <row r="788" spans="1:4">
      <c r="A788" s="1" t="s">
        <v>3796</v>
      </c>
      <c r="B788" s="21" t="s">
        <v>424</v>
      </c>
      <c r="C788" s="1" t="s">
        <v>13692</v>
      </c>
      <c r="D788" s="1" t="s">
        <v>13692</v>
      </c>
    </row>
    <row r="789" spans="1:4">
      <c r="A789" s="1" t="s">
        <v>11385</v>
      </c>
      <c r="B789" s="3" t="s">
        <v>9702</v>
      </c>
      <c r="C789" s="1" t="s">
        <v>3</v>
      </c>
      <c r="D789" s="1" t="s">
        <v>5041</v>
      </c>
    </row>
    <row r="790" spans="1:4">
      <c r="A790" s="1" t="s">
        <v>10458</v>
      </c>
      <c r="B790" s="3" t="s">
        <v>9702</v>
      </c>
      <c r="C790" s="2" t="s">
        <v>346</v>
      </c>
      <c r="D790" s="1" t="s">
        <v>4315</v>
      </c>
    </row>
    <row r="791" spans="1:4">
      <c r="A791" s="2" t="s">
        <v>11457</v>
      </c>
      <c r="B791" s="3" t="s">
        <v>9702</v>
      </c>
      <c r="C791" s="1" t="s">
        <v>3</v>
      </c>
      <c r="D791" s="1" t="s">
        <v>4315</v>
      </c>
    </row>
    <row r="792" spans="1:4">
      <c r="A792" s="1" t="s">
        <v>10651</v>
      </c>
      <c r="B792" s="3" t="s">
        <v>9702</v>
      </c>
      <c r="C792" s="1" t="s">
        <v>3</v>
      </c>
      <c r="D792" s="1" t="s">
        <v>5041</v>
      </c>
    </row>
    <row r="793" spans="1:4">
      <c r="A793" s="1" t="s">
        <v>2252</v>
      </c>
      <c r="B793" s="21" t="s">
        <v>424</v>
      </c>
      <c r="C793" s="1" t="s">
        <v>13692</v>
      </c>
      <c r="D793" s="1" t="s">
        <v>13692</v>
      </c>
    </row>
    <row r="794" spans="1:4">
      <c r="A794" s="1" t="s">
        <v>7615</v>
      </c>
      <c r="B794" s="1" t="s">
        <v>5780</v>
      </c>
      <c r="C794" s="1" t="s">
        <v>5150</v>
      </c>
      <c r="D794" s="1" t="s">
        <v>5041</v>
      </c>
    </row>
    <row r="795" spans="1:4">
      <c r="A795" s="1" t="s">
        <v>2659</v>
      </c>
      <c r="B795" s="1" t="s">
        <v>424</v>
      </c>
      <c r="C795" s="1" t="s">
        <v>13692</v>
      </c>
      <c r="D795" s="1" t="s">
        <v>13692</v>
      </c>
    </row>
    <row r="796" spans="1:4">
      <c r="A796" s="1" t="s">
        <v>3779</v>
      </c>
      <c r="B796" s="21" t="s">
        <v>424</v>
      </c>
      <c r="C796" s="1" t="s">
        <v>13692</v>
      </c>
      <c r="D796" s="1" t="s">
        <v>13692</v>
      </c>
    </row>
    <row r="797" spans="1:4">
      <c r="A797" s="1" t="s">
        <v>7388</v>
      </c>
      <c r="B797" s="20" t="s">
        <v>5780</v>
      </c>
      <c r="C797" s="2" t="s">
        <v>406</v>
      </c>
      <c r="D797" s="1" t="s">
        <v>13692</v>
      </c>
    </row>
    <row r="798" spans="1:4">
      <c r="A798" s="1" t="s">
        <v>6295</v>
      </c>
      <c r="B798" s="20" t="s">
        <v>5780</v>
      </c>
      <c r="C798" s="1" t="s">
        <v>3</v>
      </c>
      <c r="D798" s="1" t="s">
        <v>5041</v>
      </c>
    </row>
    <row r="799" spans="1:4">
      <c r="A799" s="1" t="s">
        <v>10516</v>
      </c>
      <c r="B799" s="3" t="s">
        <v>9702</v>
      </c>
      <c r="C799" s="1" t="s">
        <v>3</v>
      </c>
      <c r="D799" s="1" t="s">
        <v>5041</v>
      </c>
    </row>
    <row r="800" spans="1:4">
      <c r="A800" s="1" t="s">
        <v>1982</v>
      </c>
      <c r="B800" s="21" t="s">
        <v>424</v>
      </c>
      <c r="C800" s="1" t="s">
        <v>13692</v>
      </c>
      <c r="D800" s="1" t="s">
        <v>13692</v>
      </c>
    </row>
    <row r="801" spans="1:4">
      <c r="A801" s="1" t="s">
        <v>1983</v>
      </c>
      <c r="B801" s="21" t="s">
        <v>424</v>
      </c>
      <c r="C801" s="1" t="s">
        <v>13692</v>
      </c>
      <c r="D801" s="1" t="s">
        <v>13692</v>
      </c>
    </row>
    <row r="802" spans="1:4">
      <c r="A802" s="18" t="s">
        <v>3542</v>
      </c>
      <c r="B802" s="21" t="s">
        <v>424</v>
      </c>
      <c r="C802" s="1" t="s">
        <v>13692</v>
      </c>
      <c r="D802" s="1" t="s">
        <v>13692</v>
      </c>
    </row>
    <row r="803" spans="1:4">
      <c r="A803" s="1" t="s">
        <v>7170</v>
      </c>
      <c r="B803" s="20" t="s">
        <v>5780</v>
      </c>
      <c r="C803" s="2" t="s">
        <v>406</v>
      </c>
      <c r="D803" s="1" t="s">
        <v>13692</v>
      </c>
    </row>
    <row r="804" spans="1:4">
      <c r="A804" s="43" t="s">
        <v>2161</v>
      </c>
      <c r="B804" s="7" t="s">
        <v>424</v>
      </c>
      <c r="C804" s="1" t="s">
        <v>13692</v>
      </c>
      <c r="D804" s="1" t="s">
        <v>13692</v>
      </c>
    </row>
    <row r="805" spans="1:4">
      <c r="A805" s="10" t="s">
        <v>1578</v>
      </c>
      <c r="B805" s="21" t="s">
        <v>424</v>
      </c>
      <c r="C805" s="1" t="s">
        <v>13692</v>
      </c>
      <c r="D805" s="1" t="s">
        <v>13692</v>
      </c>
    </row>
    <row r="806" spans="1:4">
      <c r="A806" s="23" t="s">
        <v>11911</v>
      </c>
      <c r="B806" s="3" t="s">
        <v>9702</v>
      </c>
      <c r="C806" s="1" t="s">
        <v>3</v>
      </c>
      <c r="D806" s="3" t="s">
        <v>12723</v>
      </c>
    </row>
    <row r="807" spans="1:4">
      <c r="A807" s="2" t="s">
        <v>12924</v>
      </c>
      <c r="B807" s="1" t="s">
        <v>12880</v>
      </c>
      <c r="C807" s="1" t="s">
        <v>5780</v>
      </c>
      <c r="D807" s="1" t="s">
        <v>13692</v>
      </c>
    </row>
    <row r="808" spans="1:4">
      <c r="A808" s="1" t="s">
        <v>4629</v>
      </c>
      <c r="B808" s="21" t="s">
        <v>424</v>
      </c>
      <c r="C808" s="1" t="s">
        <v>13692</v>
      </c>
      <c r="D808" s="1" t="s">
        <v>13692</v>
      </c>
    </row>
    <row r="809" spans="1:4">
      <c r="A809" s="36" t="s">
        <v>1579</v>
      </c>
      <c r="B809" s="21" t="s">
        <v>424</v>
      </c>
      <c r="C809" s="1" t="s">
        <v>13692</v>
      </c>
      <c r="D809" s="1" t="s">
        <v>13692</v>
      </c>
    </row>
    <row r="810" spans="1:4">
      <c r="A810" s="17" t="s">
        <v>3440</v>
      </c>
      <c r="B810" s="21" t="s">
        <v>424</v>
      </c>
      <c r="C810" s="1" t="s">
        <v>13692</v>
      </c>
      <c r="D810" s="1" t="s">
        <v>13692</v>
      </c>
    </row>
    <row r="811" spans="1:4">
      <c r="A811" s="1" t="s">
        <v>1878</v>
      </c>
      <c r="B811" s="21" t="s">
        <v>424</v>
      </c>
      <c r="C811" s="1" t="s">
        <v>13692</v>
      </c>
      <c r="D811" s="1" t="s">
        <v>13692</v>
      </c>
    </row>
    <row r="812" spans="1:4">
      <c r="A812" s="1" t="s">
        <v>12660</v>
      </c>
      <c r="B812" s="1" t="s">
        <v>12625</v>
      </c>
      <c r="C812" s="1" t="s">
        <v>3</v>
      </c>
      <c r="D812" s="3" t="s">
        <v>12723</v>
      </c>
    </row>
    <row r="813" spans="1:4">
      <c r="A813" s="1" t="s">
        <v>6678</v>
      </c>
      <c r="B813" s="20" t="s">
        <v>5780</v>
      </c>
      <c r="C813" s="1" t="s">
        <v>3</v>
      </c>
      <c r="D813" s="1" t="s">
        <v>5041</v>
      </c>
    </row>
    <row r="814" spans="1:4">
      <c r="A814" s="9" t="s">
        <v>8859</v>
      </c>
      <c r="B814" s="20" t="s">
        <v>5780</v>
      </c>
      <c r="C814" s="1" t="s">
        <v>3</v>
      </c>
      <c r="D814" s="1" t="s">
        <v>5041</v>
      </c>
    </row>
    <row r="815" spans="1:4">
      <c r="A815" s="1" t="s">
        <v>11057</v>
      </c>
      <c r="B815" s="1" t="s">
        <v>9702</v>
      </c>
      <c r="C815" s="1" t="s">
        <v>3</v>
      </c>
      <c r="D815" s="1" t="s">
        <v>5041</v>
      </c>
    </row>
    <row r="816" spans="1:4">
      <c r="A816" s="57" t="s">
        <v>8899</v>
      </c>
      <c r="B816" s="20" t="s">
        <v>5780</v>
      </c>
      <c r="C816" s="3" t="s">
        <v>3</v>
      </c>
      <c r="D816" s="1" t="s">
        <v>5041</v>
      </c>
    </row>
    <row r="817" spans="1:4">
      <c r="A817" s="1" t="s">
        <v>11204</v>
      </c>
      <c r="B817" s="3" t="s">
        <v>9702</v>
      </c>
      <c r="C817" s="3" t="s">
        <v>424</v>
      </c>
      <c r="D817" s="1" t="s">
        <v>13692</v>
      </c>
    </row>
    <row r="818" spans="1:4">
      <c r="A818" s="1" t="s">
        <v>9121</v>
      </c>
      <c r="B818" s="20" t="s">
        <v>5780</v>
      </c>
      <c r="C818" s="1" t="s">
        <v>3</v>
      </c>
      <c r="D818" s="1" t="s">
        <v>5041</v>
      </c>
    </row>
    <row r="819" spans="1:4">
      <c r="A819" s="1" t="s">
        <v>4439</v>
      </c>
      <c r="B819" s="21" t="s">
        <v>424</v>
      </c>
      <c r="C819" s="1" t="s">
        <v>13692</v>
      </c>
      <c r="D819" s="1" t="s">
        <v>13692</v>
      </c>
    </row>
    <row r="820" spans="1:4">
      <c r="A820" s="1" t="s">
        <v>11698</v>
      </c>
      <c r="B820" s="3" t="s">
        <v>9702</v>
      </c>
      <c r="C820" s="2" t="s">
        <v>406</v>
      </c>
      <c r="D820" s="1" t="s">
        <v>13692</v>
      </c>
    </row>
    <row r="821" spans="1:4">
      <c r="A821" s="9" t="s">
        <v>8860</v>
      </c>
      <c r="B821" s="20" t="s">
        <v>5780</v>
      </c>
      <c r="C821" s="2" t="s">
        <v>406</v>
      </c>
      <c r="D821" s="1" t="s">
        <v>13692</v>
      </c>
    </row>
    <row r="822" spans="1:4">
      <c r="A822" s="1" t="s">
        <v>8130</v>
      </c>
      <c r="B822" s="20" t="s">
        <v>5780</v>
      </c>
      <c r="C822" s="1" t="s">
        <v>3</v>
      </c>
      <c r="D822" s="1" t="s">
        <v>9702</v>
      </c>
    </row>
    <row r="823" spans="1:4">
      <c r="A823" s="1" t="s">
        <v>12681</v>
      </c>
      <c r="B823" s="1" t="s">
        <v>12625</v>
      </c>
      <c r="C823" s="1" t="s">
        <v>5150</v>
      </c>
      <c r="D823" s="1" t="s">
        <v>5041</v>
      </c>
    </row>
    <row r="824" spans="1:4">
      <c r="A824" s="1" t="s">
        <v>11388</v>
      </c>
      <c r="B824" s="1" t="s">
        <v>9702</v>
      </c>
      <c r="C824" s="1" t="s">
        <v>406</v>
      </c>
      <c r="D824" s="1" t="s">
        <v>13692</v>
      </c>
    </row>
    <row r="825" spans="1:4">
      <c r="A825" s="1" t="s">
        <v>3809</v>
      </c>
      <c r="B825" s="1" t="s">
        <v>424</v>
      </c>
      <c r="C825" s="1" t="s">
        <v>13692</v>
      </c>
      <c r="D825" s="1" t="s">
        <v>13692</v>
      </c>
    </row>
    <row r="826" spans="1:4">
      <c r="A826" s="1" t="s">
        <v>8595</v>
      </c>
      <c r="B826" s="1" t="s">
        <v>5780</v>
      </c>
      <c r="C826" s="1" t="s">
        <v>12625</v>
      </c>
      <c r="D826" s="1" t="s">
        <v>13692</v>
      </c>
    </row>
    <row r="827" spans="1:4">
      <c r="A827" s="1" t="s">
        <v>3810</v>
      </c>
      <c r="B827" s="1" t="s">
        <v>424</v>
      </c>
      <c r="C827" s="1" t="s">
        <v>13692</v>
      </c>
      <c r="D827" s="1" t="s">
        <v>13692</v>
      </c>
    </row>
    <row r="828" spans="1:4">
      <c r="A828" s="1" t="s">
        <v>11389</v>
      </c>
      <c r="B828" s="1" t="s">
        <v>9702</v>
      </c>
      <c r="C828" s="1" t="s">
        <v>3</v>
      </c>
      <c r="D828" s="1" t="s">
        <v>5041</v>
      </c>
    </row>
    <row r="829" spans="1:4">
      <c r="A829" s="1" t="s">
        <v>3811</v>
      </c>
      <c r="B829" s="1" t="s">
        <v>424</v>
      </c>
      <c r="C829" s="1" t="s">
        <v>13692</v>
      </c>
      <c r="D829" s="1" t="s">
        <v>13692</v>
      </c>
    </row>
    <row r="830" spans="1:4">
      <c r="A830" s="1" t="s">
        <v>3812</v>
      </c>
      <c r="B830" s="1" t="s">
        <v>424</v>
      </c>
      <c r="C830" s="1" t="s">
        <v>13692</v>
      </c>
      <c r="D830" s="1" t="s">
        <v>13692</v>
      </c>
    </row>
    <row r="831" spans="1:4">
      <c r="A831" s="1" t="s">
        <v>8596</v>
      </c>
      <c r="B831" s="1" t="s">
        <v>5780</v>
      </c>
      <c r="C831" s="1" t="s">
        <v>3</v>
      </c>
      <c r="D831" s="1" t="s">
        <v>5041</v>
      </c>
    </row>
    <row r="832" spans="1:4">
      <c r="A832" s="1" t="s">
        <v>8597</v>
      </c>
      <c r="B832" s="1" t="s">
        <v>5780</v>
      </c>
      <c r="C832" s="1" t="s">
        <v>3</v>
      </c>
      <c r="D832" s="3" t="s">
        <v>346</v>
      </c>
    </row>
    <row r="833" spans="1:4">
      <c r="A833" s="44" t="s">
        <v>10728</v>
      </c>
      <c r="B833" s="3" t="s">
        <v>9702</v>
      </c>
      <c r="C833" s="2" t="s">
        <v>406</v>
      </c>
      <c r="D833" s="1" t="s">
        <v>13692</v>
      </c>
    </row>
    <row r="834" spans="1:4">
      <c r="A834" s="1" t="s">
        <v>9993</v>
      </c>
      <c r="B834" s="3" t="s">
        <v>9702</v>
      </c>
      <c r="C834" s="1" t="s">
        <v>5150</v>
      </c>
      <c r="D834" s="3" t="s">
        <v>3</v>
      </c>
    </row>
    <row r="835" spans="1:4">
      <c r="A835" s="1" t="s">
        <v>11111</v>
      </c>
      <c r="B835" s="3" t="s">
        <v>9702</v>
      </c>
      <c r="C835" s="2" t="s">
        <v>406</v>
      </c>
      <c r="D835" s="1" t="s">
        <v>13692</v>
      </c>
    </row>
    <row r="836" spans="1:4">
      <c r="A836" s="7" t="s">
        <v>11360</v>
      </c>
      <c r="B836" s="3" t="s">
        <v>9702</v>
      </c>
      <c r="C836" s="1" t="s">
        <v>12625</v>
      </c>
      <c r="D836" s="1" t="s">
        <v>13692</v>
      </c>
    </row>
    <row r="837" spans="1:4">
      <c r="A837" s="7" t="s">
        <v>8557</v>
      </c>
      <c r="B837" s="20" t="s">
        <v>5780</v>
      </c>
      <c r="C837" s="3" t="s">
        <v>12538</v>
      </c>
      <c r="D837" s="1" t="s">
        <v>5041</v>
      </c>
    </row>
    <row r="838" spans="1:4">
      <c r="A838" s="1" t="s">
        <v>2660</v>
      </c>
      <c r="B838" s="1" t="s">
        <v>424</v>
      </c>
      <c r="C838" s="1" t="s">
        <v>13692</v>
      </c>
      <c r="D838" s="1" t="s">
        <v>13692</v>
      </c>
    </row>
    <row r="839" spans="1:4">
      <c r="A839" s="3" t="s">
        <v>13519</v>
      </c>
      <c r="B839" s="1" t="s">
        <v>13402</v>
      </c>
      <c r="C839" s="1" t="s">
        <v>13692</v>
      </c>
      <c r="D839" s="1" t="s">
        <v>13692</v>
      </c>
    </row>
    <row r="840" spans="1:4">
      <c r="A840" s="30" t="s">
        <v>1168</v>
      </c>
      <c r="B840" s="21" t="s">
        <v>424</v>
      </c>
      <c r="C840" s="1" t="s">
        <v>13692</v>
      </c>
      <c r="D840" s="1" t="s">
        <v>13692</v>
      </c>
    </row>
    <row r="841" spans="1:4">
      <c r="A841" s="30" t="s">
        <v>1169</v>
      </c>
      <c r="B841" s="21" t="s">
        <v>424</v>
      </c>
      <c r="C841" s="1" t="s">
        <v>13692</v>
      </c>
      <c r="D841" s="1" t="s">
        <v>13692</v>
      </c>
    </row>
    <row r="842" spans="1:4">
      <c r="A842" s="30" t="s">
        <v>6365</v>
      </c>
      <c r="B842" s="20" t="s">
        <v>5780</v>
      </c>
      <c r="C842" s="2" t="s">
        <v>406</v>
      </c>
      <c r="D842" s="1" t="s">
        <v>13692</v>
      </c>
    </row>
    <row r="843" spans="1:4">
      <c r="A843" s="30" t="s">
        <v>1170</v>
      </c>
      <c r="B843" s="21" t="s">
        <v>424</v>
      </c>
      <c r="C843" s="1" t="s">
        <v>13692</v>
      </c>
      <c r="D843" s="1" t="s">
        <v>13692</v>
      </c>
    </row>
    <row r="844" spans="1:4">
      <c r="A844" s="30" t="s">
        <v>12121</v>
      </c>
      <c r="B844" s="6" t="s">
        <v>12039</v>
      </c>
      <c r="C844" s="1" t="s">
        <v>3</v>
      </c>
      <c r="D844" s="1" t="s">
        <v>5041</v>
      </c>
    </row>
    <row r="845" spans="1:4">
      <c r="A845" s="30" t="s">
        <v>1171</v>
      </c>
      <c r="B845" s="21" t="s">
        <v>424</v>
      </c>
      <c r="C845" s="1" t="s">
        <v>13692</v>
      </c>
      <c r="D845" s="1" t="s">
        <v>13692</v>
      </c>
    </row>
    <row r="846" spans="1:4">
      <c r="A846" s="30" t="s">
        <v>6366</v>
      </c>
      <c r="B846" s="20" t="s">
        <v>5780</v>
      </c>
      <c r="C846" s="1" t="s">
        <v>3</v>
      </c>
      <c r="D846" s="1" t="s">
        <v>4315</v>
      </c>
    </row>
    <row r="847" spans="1:4">
      <c r="A847" s="30" t="s">
        <v>5252</v>
      </c>
      <c r="B847" s="1" t="s">
        <v>5150</v>
      </c>
      <c r="C847" s="3" t="s">
        <v>346</v>
      </c>
      <c r="D847" s="1" t="s">
        <v>4315</v>
      </c>
    </row>
    <row r="848" spans="1:4">
      <c r="A848" s="30" t="s">
        <v>10070</v>
      </c>
      <c r="B848" s="3" t="s">
        <v>9702</v>
      </c>
      <c r="C848" s="1" t="s">
        <v>12625</v>
      </c>
      <c r="D848" s="3" t="s">
        <v>13692</v>
      </c>
    </row>
    <row r="849" spans="1:4">
      <c r="A849" s="30" t="s">
        <v>6367</v>
      </c>
      <c r="B849" s="20" t="s">
        <v>5780</v>
      </c>
      <c r="C849" s="1" t="s">
        <v>3</v>
      </c>
      <c r="D849" s="1" t="s">
        <v>5041</v>
      </c>
    </row>
    <row r="850" spans="1:4">
      <c r="A850" s="30" t="s">
        <v>6368</v>
      </c>
      <c r="B850" s="20" t="s">
        <v>5780</v>
      </c>
      <c r="C850" s="1" t="s">
        <v>3</v>
      </c>
      <c r="D850" s="3" t="s">
        <v>12723</v>
      </c>
    </row>
    <row r="851" spans="1:4">
      <c r="A851" s="30" t="s">
        <v>6369</v>
      </c>
      <c r="B851" s="20" t="s">
        <v>5780</v>
      </c>
      <c r="C851" s="1" t="s">
        <v>3</v>
      </c>
      <c r="D851" s="3" t="s">
        <v>346</v>
      </c>
    </row>
    <row r="852" spans="1:4">
      <c r="A852" s="2" t="s">
        <v>9152</v>
      </c>
      <c r="B852" s="2" t="s">
        <v>5780</v>
      </c>
      <c r="C852" s="2" t="s">
        <v>406</v>
      </c>
      <c r="D852" s="1" t="s">
        <v>13692</v>
      </c>
    </row>
    <row r="853" spans="1:4">
      <c r="A853" s="1" t="s">
        <v>6192</v>
      </c>
      <c r="B853" s="20" t="s">
        <v>5780</v>
      </c>
      <c r="C853" s="6" t="s">
        <v>12023</v>
      </c>
      <c r="D853" s="1" t="s">
        <v>9702</v>
      </c>
    </row>
    <row r="854" spans="1:4">
      <c r="A854" s="1" t="s">
        <v>972</v>
      </c>
      <c r="B854" s="21" t="s">
        <v>424</v>
      </c>
      <c r="C854" s="1" t="s">
        <v>13692</v>
      </c>
      <c r="D854" s="1" t="s">
        <v>13692</v>
      </c>
    </row>
    <row r="855" spans="1:4">
      <c r="A855" s="30" t="s">
        <v>5941</v>
      </c>
      <c r="B855" s="20" t="s">
        <v>5780</v>
      </c>
      <c r="C855" s="2" t="s">
        <v>406</v>
      </c>
      <c r="D855" s="1" t="s">
        <v>13692</v>
      </c>
    </row>
    <row r="856" spans="1:4">
      <c r="A856" s="1" t="s">
        <v>2661</v>
      </c>
      <c r="B856" s="1" t="s">
        <v>424</v>
      </c>
      <c r="C856" s="1" t="s">
        <v>13692</v>
      </c>
      <c r="D856" s="1" t="s">
        <v>13692</v>
      </c>
    </row>
    <row r="857" spans="1:4">
      <c r="A857" s="1" t="s">
        <v>4190</v>
      </c>
      <c r="B857" s="21" t="s">
        <v>424</v>
      </c>
      <c r="C857" s="1" t="s">
        <v>13692</v>
      </c>
      <c r="D857" s="82" t="s">
        <v>13692</v>
      </c>
    </row>
    <row r="858" spans="1:4">
      <c r="A858" s="1" t="s">
        <v>1014</v>
      </c>
      <c r="B858" s="21" t="s">
        <v>424</v>
      </c>
      <c r="C858" s="1" t="s">
        <v>13692</v>
      </c>
      <c r="D858" s="1" t="s">
        <v>13692</v>
      </c>
    </row>
    <row r="859" spans="1:4">
      <c r="A859" s="7" t="s">
        <v>2284</v>
      </c>
      <c r="B859" s="21" t="s">
        <v>424</v>
      </c>
      <c r="C859" s="1" t="s">
        <v>13692</v>
      </c>
      <c r="D859" s="1" t="s">
        <v>13692</v>
      </c>
    </row>
    <row r="860" spans="1:4">
      <c r="A860" s="1" t="s">
        <v>1102</v>
      </c>
      <c r="B860" s="21" t="s">
        <v>424</v>
      </c>
      <c r="C860" s="1" t="s">
        <v>13692</v>
      </c>
      <c r="D860" s="1" t="s">
        <v>13692</v>
      </c>
    </row>
    <row r="861" spans="1:4">
      <c r="A861" s="3" t="s">
        <v>13728</v>
      </c>
      <c r="B861" s="21" t="s">
        <v>424</v>
      </c>
      <c r="C861" s="1" t="s">
        <v>13692</v>
      </c>
      <c r="D861" s="1" t="s">
        <v>13692</v>
      </c>
    </row>
    <row r="862" spans="1:4">
      <c r="A862" s="1" t="s">
        <v>13215</v>
      </c>
      <c r="B862" s="1" t="s">
        <v>12880</v>
      </c>
      <c r="C862" s="1" t="s">
        <v>3</v>
      </c>
      <c r="D862" s="1" t="s">
        <v>5041</v>
      </c>
    </row>
    <row r="863" spans="1:4">
      <c r="A863" s="1" t="s">
        <v>3617</v>
      </c>
      <c r="B863" s="21" t="s">
        <v>424</v>
      </c>
      <c r="C863" s="1" t="s">
        <v>13692</v>
      </c>
      <c r="D863" s="1" t="s">
        <v>13692</v>
      </c>
    </row>
    <row r="864" spans="1:4">
      <c r="A864" s="1" t="s">
        <v>3618</v>
      </c>
      <c r="B864" s="21" t="s">
        <v>424</v>
      </c>
      <c r="C864" s="1" t="s">
        <v>13692</v>
      </c>
      <c r="D864" s="1" t="s">
        <v>13692</v>
      </c>
    </row>
    <row r="865" spans="1:4">
      <c r="A865" s="1" t="s">
        <v>8446</v>
      </c>
      <c r="B865" s="20" t="s">
        <v>5780</v>
      </c>
      <c r="C865" s="1" t="s">
        <v>3</v>
      </c>
      <c r="D865" s="1" t="s">
        <v>5041</v>
      </c>
    </row>
    <row r="866" spans="1:4">
      <c r="A866" s="1" t="s">
        <v>12363</v>
      </c>
      <c r="B866" s="6" t="s">
        <v>12039</v>
      </c>
      <c r="C866" s="2" t="s">
        <v>406</v>
      </c>
      <c r="D866" s="1" t="s">
        <v>13692</v>
      </c>
    </row>
    <row r="867" spans="1:4">
      <c r="A867" s="7" t="s">
        <v>3619</v>
      </c>
      <c r="B867" s="21" t="s">
        <v>424</v>
      </c>
      <c r="C867" s="1" t="s">
        <v>13692</v>
      </c>
      <c r="D867" s="1" t="s">
        <v>13692</v>
      </c>
    </row>
    <row r="868" spans="1:4">
      <c r="A868" s="7" t="s">
        <v>11306</v>
      </c>
      <c r="B868" s="3" t="s">
        <v>9702</v>
      </c>
      <c r="C868" s="1" t="s">
        <v>12625</v>
      </c>
      <c r="D868" s="1" t="s">
        <v>13692</v>
      </c>
    </row>
    <row r="869" spans="1:4">
      <c r="A869" s="7" t="s">
        <v>3620</v>
      </c>
      <c r="B869" s="21" t="s">
        <v>424</v>
      </c>
      <c r="C869" s="1" t="s">
        <v>13692</v>
      </c>
      <c r="D869" s="1" t="s">
        <v>13692</v>
      </c>
    </row>
    <row r="870" spans="1:4">
      <c r="A870" s="7" t="s">
        <v>3621</v>
      </c>
      <c r="B870" s="21" t="s">
        <v>424</v>
      </c>
      <c r="C870" s="1" t="s">
        <v>13692</v>
      </c>
      <c r="D870" s="1" t="s">
        <v>13692</v>
      </c>
    </row>
    <row r="871" spans="1:4">
      <c r="A871" s="7" t="s">
        <v>13216</v>
      </c>
      <c r="B871" s="1" t="s">
        <v>12880</v>
      </c>
      <c r="C871" s="1" t="s">
        <v>3</v>
      </c>
      <c r="D871" s="1" t="s">
        <v>5758</v>
      </c>
    </row>
    <row r="872" spans="1:4">
      <c r="A872" s="7" t="s">
        <v>11307</v>
      </c>
      <c r="B872" s="3" t="s">
        <v>9702</v>
      </c>
      <c r="C872" s="2" t="s">
        <v>406</v>
      </c>
      <c r="D872" s="1" t="s">
        <v>13692</v>
      </c>
    </row>
    <row r="873" spans="1:4">
      <c r="A873" s="7" t="s">
        <v>3622</v>
      </c>
      <c r="B873" s="21" t="s">
        <v>424</v>
      </c>
      <c r="C873" s="1" t="s">
        <v>13692</v>
      </c>
      <c r="D873" s="1" t="s">
        <v>13692</v>
      </c>
    </row>
    <row r="874" spans="1:4">
      <c r="A874" s="7" t="s">
        <v>12364</v>
      </c>
      <c r="B874" s="6" t="s">
        <v>12039</v>
      </c>
      <c r="C874" s="1" t="s">
        <v>3</v>
      </c>
      <c r="D874" s="3" t="s">
        <v>12723</v>
      </c>
    </row>
    <row r="875" spans="1:4">
      <c r="A875" s="7" t="s">
        <v>8447</v>
      </c>
      <c r="B875" s="20" t="s">
        <v>5780</v>
      </c>
      <c r="C875" s="2" t="s">
        <v>406</v>
      </c>
      <c r="D875" s="1" t="s">
        <v>13692</v>
      </c>
    </row>
    <row r="876" spans="1:4">
      <c r="A876" s="7" t="s">
        <v>3623</v>
      </c>
      <c r="B876" s="21" t="s">
        <v>424</v>
      </c>
      <c r="C876" s="1" t="s">
        <v>13692</v>
      </c>
      <c r="D876" s="1" t="s">
        <v>13692</v>
      </c>
    </row>
    <row r="877" spans="1:4">
      <c r="A877" s="7" t="s">
        <v>8448</v>
      </c>
      <c r="B877" s="20" t="s">
        <v>5780</v>
      </c>
      <c r="C877" s="2" t="s">
        <v>406</v>
      </c>
      <c r="D877" s="1" t="s">
        <v>13692</v>
      </c>
    </row>
    <row r="878" spans="1:4">
      <c r="A878" s="7" t="s">
        <v>3624</v>
      </c>
      <c r="B878" s="21" t="s">
        <v>424</v>
      </c>
      <c r="C878" s="1" t="s">
        <v>13692</v>
      </c>
      <c r="D878" s="1" t="s">
        <v>13692</v>
      </c>
    </row>
    <row r="879" spans="1:4">
      <c r="A879" s="7" t="s">
        <v>11308</v>
      </c>
      <c r="B879" s="3" t="s">
        <v>9702</v>
      </c>
      <c r="C879" s="1" t="s">
        <v>3</v>
      </c>
      <c r="D879" s="1" t="s">
        <v>5041</v>
      </c>
    </row>
    <row r="880" spans="1:4">
      <c r="A880" s="7" t="s">
        <v>12365</v>
      </c>
      <c r="B880" s="6" t="s">
        <v>12039</v>
      </c>
      <c r="C880" s="1" t="s">
        <v>5150</v>
      </c>
      <c r="D880" s="1" t="s">
        <v>12023</v>
      </c>
    </row>
    <row r="881" spans="1:4">
      <c r="A881" s="7" t="s">
        <v>5546</v>
      </c>
      <c r="B881" s="1" t="s">
        <v>5150</v>
      </c>
      <c r="C881" s="1" t="s">
        <v>3</v>
      </c>
      <c r="D881" s="1" t="s">
        <v>5041</v>
      </c>
    </row>
    <row r="882" spans="1:4">
      <c r="A882" s="7" t="s">
        <v>11309</v>
      </c>
      <c r="B882" s="3" t="s">
        <v>9702</v>
      </c>
      <c r="C882" s="1" t="s">
        <v>12625</v>
      </c>
      <c r="D882" s="1" t="s">
        <v>13692</v>
      </c>
    </row>
    <row r="883" spans="1:4">
      <c r="A883" s="7" t="s">
        <v>8449</v>
      </c>
      <c r="B883" s="20" t="s">
        <v>5780</v>
      </c>
      <c r="C883" s="1" t="s">
        <v>12625</v>
      </c>
      <c r="D883" s="1" t="s">
        <v>13692</v>
      </c>
    </row>
    <row r="884" spans="1:4">
      <c r="A884" s="7" t="s">
        <v>8450</v>
      </c>
      <c r="B884" s="20" t="s">
        <v>5780</v>
      </c>
      <c r="C884" s="1" t="s">
        <v>3</v>
      </c>
      <c r="D884" s="1" t="s">
        <v>5041</v>
      </c>
    </row>
    <row r="885" spans="1:4">
      <c r="A885" s="7" t="s">
        <v>3625</v>
      </c>
      <c r="B885" s="21" t="s">
        <v>424</v>
      </c>
      <c r="C885" s="1" t="s">
        <v>13692</v>
      </c>
      <c r="D885" s="1" t="s">
        <v>13692</v>
      </c>
    </row>
    <row r="886" spans="1:4">
      <c r="A886" s="7" t="s">
        <v>13217</v>
      </c>
      <c r="B886" s="1" t="s">
        <v>12880</v>
      </c>
      <c r="C886" s="1" t="s">
        <v>3</v>
      </c>
      <c r="D886" s="1" t="s">
        <v>9702</v>
      </c>
    </row>
    <row r="887" spans="1:4">
      <c r="A887" s="7" t="s">
        <v>12366</v>
      </c>
      <c r="B887" s="6" t="s">
        <v>12039</v>
      </c>
      <c r="C887" s="2" t="s">
        <v>406</v>
      </c>
      <c r="D887" s="1" t="s">
        <v>13692</v>
      </c>
    </row>
    <row r="888" spans="1:4">
      <c r="A888" s="7" t="s">
        <v>3626</v>
      </c>
      <c r="B888" s="21" t="s">
        <v>424</v>
      </c>
      <c r="C888" s="1" t="s">
        <v>13692</v>
      </c>
      <c r="D888" s="1" t="s">
        <v>13692</v>
      </c>
    </row>
    <row r="889" spans="1:4">
      <c r="A889" s="7" t="s">
        <v>3627</v>
      </c>
      <c r="B889" s="21" t="s">
        <v>424</v>
      </c>
      <c r="C889" s="1" t="s">
        <v>13692</v>
      </c>
      <c r="D889" s="1" t="s">
        <v>13692</v>
      </c>
    </row>
    <row r="890" spans="1:4">
      <c r="A890" s="7" t="s">
        <v>3628</v>
      </c>
      <c r="B890" s="21" t="s">
        <v>424</v>
      </c>
      <c r="C890" s="1" t="s">
        <v>13692</v>
      </c>
      <c r="D890" s="1" t="s">
        <v>13692</v>
      </c>
    </row>
    <row r="891" spans="1:4">
      <c r="A891" s="7" t="s">
        <v>296</v>
      </c>
      <c r="B891" s="1" t="s">
        <v>191</v>
      </c>
      <c r="C891" s="2" t="s">
        <v>406</v>
      </c>
      <c r="D891" s="1" t="s">
        <v>13692</v>
      </c>
    </row>
    <row r="892" spans="1:4">
      <c r="A892" s="7" t="s">
        <v>11310</v>
      </c>
      <c r="B892" s="3" t="s">
        <v>9702</v>
      </c>
      <c r="C892" s="2" t="s">
        <v>406</v>
      </c>
      <c r="D892" s="1" t="s">
        <v>13692</v>
      </c>
    </row>
    <row r="893" spans="1:4">
      <c r="A893" s="7" t="s">
        <v>3629</v>
      </c>
      <c r="B893" s="21" t="s">
        <v>424</v>
      </c>
      <c r="C893" s="1" t="s">
        <v>13692</v>
      </c>
      <c r="D893" s="1" t="s">
        <v>13692</v>
      </c>
    </row>
    <row r="894" spans="1:4">
      <c r="A894" s="7" t="s">
        <v>12367</v>
      </c>
      <c r="B894" s="6" t="s">
        <v>12039</v>
      </c>
      <c r="C894" s="1" t="s">
        <v>3</v>
      </c>
      <c r="D894" s="1" t="s">
        <v>5041</v>
      </c>
    </row>
    <row r="895" spans="1:4">
      <c r="A895" s="7" t="s">
        <v>5547</v>
      </c>
      <c r="B895" s="1" t="s">
        <v>5150</v>
      </c>
      <c r="C895" s="2" t="s">
        <v>406</v>
      </c>
      <c r="D895" s="1" t="s">
        <v>13692</v>
      </c>
    </row>
    <row r="896" spans="1:4">
      <c r="A896" s="7" t="s">
        <v>8451</v>
      </c>
      <c r="B896" s="20" t="s">
        <v>5780</v>
      </c>
      <c r="C896" s="3" t="s">
        <v>424</v>
      </c>
      <c r="D896" s="1" t="s">
        <v>13692</v>
      </c>
    </row>
    <row r="897" spans="1:4">
      <c r="A897" s="7" t="s">
        <v>3630</v>
      </c>
      <c r="B897" s="21" t="s">
        <v>424</v>
      </c>
      <c r="C897" s="1" t="s">
        <v>13692</v>
      </c>
      <c r="D897" s="1" t="s">
        <v>13692</v>
      </c>
    </row>
    <row r="898" spans="1:4">
      <c r="A898" s="7" t="s">
        <v>8452</v>
      </c>
      <c r="B898" s="20" t="s">
        <v>5780</v>
      </c>
      <c r="C898" s="1" t="s">
        <v>3</v>
      </c>
      <c r="D898" s="1" t="s">
        <v>5041</v>
      </c>
    </row>
    <row r="899" spans="1:4">
      <c r="A899" s="7" t="s">
        <v>3631</v>
      </c>
      <c r="B899" s="21" t="s">
        <v>424</v>
      </c>
      <c r="C899" s="1" t="s">
        <v>13692</v>
      </c>
      <c r="D899" s="1" t="s">
        <v>13692</v>
      </c>
    </row>
    <row r="900" spans="1:4">
      <c r="A900" s="7" t="s">
        <v>12689</v>
      </c>
      <c r="B900" s="1" t="s">
        <v>12625</v>
      </c>
      <c r="C900" s="1" t="s">
        <v>5150</v>
      </c>
      <c r="D900" s="3" t="s">
        <v>3</v>
      </c>
    </row>
    <row r="901" spans="1:4">
      <c r="A901" s="7" t="s">
        <v>11311</v>
      </c>
      <c r="B901" s="3" t="s">
        <v>9702</v>
      </c>
      <c r="C901" s="2" t="s">
        <v>406</v>
      </c>
      <c r="D901" s="1" t="s">
        <v>13692</v>
      </c>
    </row>
    <row r="902" spans="1:4">
      <c r="A902" s="7" t="s">
        <v>13218</v>
      </c>
      <c r="B902" s="1" t="s">
        <v>12880</v>
      </c>
      <c r="C902" s="1" t="s">
        <v>3</v>
      </c>
      <c r="D902" s="1" t="s">
        <v>5041</v>
      </c>
    </row>
    <row r="903" spans="1:4">
      <c r="A903" s="7" t="s">
        <v>11312</v>
      </c>
      <c r="B903" s="3" t="s">
        <v>9702</v>
      </c>
      <c r="C903" s="1" t="s">
        <v>5150</v>
      </c>
      <c r="D903" s="1" t="s">
        <v>5041</v>
      </c>
    </row>
    <row r="904" spans="1:4">
      <c r="A904" s="7" t="s">
        <v>11313</v>
      </c>
      <c r="B904" s="3" t="s">
        <v>9702</v>
      </c>
      <c r="C904" s="3" t="s">
        <v>424</v>
      </c>
      <c r="D904" s="1" t="s">
        <v>13692</v>
      </c>
    </row>
    <row r="905" spans="1:4">
      <c r="A905" s="7" t="s">
        <v>3632</v>
      </c>
      <c r="B905" s="21" t="s">
        <v>424</v>
      </c>
      <c r="C905" s="1" t="s">
        <v>13692</v>
      </c>
      <c r="D905" s="1" t="s">
        <v>13692</v>
      </c>
    </row>
    <row r="906" spans="1:4">
      <c r="A906" s="7" t="s">
        <v>8453</v>
      </c>
      <c r="B906" s="20" t="s">
        <v>5780</v>
      </c>
      <c r="C906" s="2" t="s">
        <v>406</v>
      </c>
      <c r="D906" s="1" t="s">
        <v>13692</v>
      </c>
    </row>
    <row r="907" spans="1:4">
      <c r="A907" s="7" t="s">
        <v>11314</v>
      </c>
      <c r="B907" s="3" t="s">
        <v>9702</v>
      </c>
      <c r="C907" s="3" t="s">
        <v>5069</v>
      </c>
      <c r="D907" s="1" t="s">
        <v>4315</v>
      </c>
    </row>
    <row r="908" spans="1:4">
      <c r="A908" s="7" t="s">
        <v>8454</v>
      </c>
      <c r="B908" s="20" t="s">
        <v>5780</v>
      </c>
      <c r="C908" s="2" t="s">
        <v>406</v>
      </c>
      <c r="D908" s="1" t="s">
        <v>13692</v>
      </c>
    </row>
    <row r="909" spans="1:4">
      <c r="A909" s="7" t="s">
        <v>5766</v>
      </c>
      <c r="B909" s="1" t="s">
        <v>5758</v>
      </c>
      <c r="C909" s="1" t="s">
        <v>402</v>
      </c>
      <c r="D909" s="3" t="s">
        <v>346</v>
      </c>
    </row>
    <row r="910" spans="1:4">
      <c r="A910" s="7" t="s">
        <v>3633</v>
      </c>
      <c r="B910" s="21" t="s">
        <v>424</v>
      </c>
      <c r="C910" s="1" t="s">
        <v>13692</v>
      </c>
      <c r="D910" s="1" t="s">
        <v>13692</v>
      </c>
    </row>
    <row r="911" spans="1:4">
      <c r="A911" s="7" t="s">
        <v>11315</v>
      </c>
      <c r="B911" s="3" t="s">
        <v>9702</v>
      </c>
      <c r="C911" s="1" t="s">
        <v>3</v>
      </c>
      <c r="D911" s="1" t="s">
        <v>5041</v>
      </c>
    </row>
    <row r="912" spans="1:4">
      <c r="A912" s="7" t="s">
        <v>3634</v>
      </c>
      <c r="B912" s="21" t="s">
        <v>424</v>
      </c>
      <c r="C912" s="1" t="s">
        <v>13692</v>
      </c>
      <c r="D912" s="1" t="s">
        <v>13692</v>
      </c>
    </row>
    <row r="913" spans="1:4">
      <c r="A913" s="7" t="s">
        <v>8455</v>
      </c>
      <c r="B913" s="20" t="s">
        <v>5780</v>
      </c>
      <c r="C913" s="1" t="s">
        <v>5150</v>
      </c>
      <c r="D913" s="3" t="s">
        <v>3</v>
      </c>
    </row>
    <row r="914" spans="1:4">
      <c r="A914" s="7" t="s">
        <v>3635</v>
      </c>
      <c r="B914" s="21" t="s">
        <v>424</v>
      </c>
      <c r="C914" s="1" t="s">
        <v>13692</v>
      </c>
      <c r="D914" s="1" t="s">
        <v>13692</v>
      </c>
    </row>
    <row r="915" spans="1:4">
      <c r="A915" s="7" t="s">
        <v>8456</v>
      </c>
      <c r="B915" s="20" t="s">
        <v>5780</v>
      </c>
      <c r="C915" s="1" t="s">
        <v>3</v>
      </c>
      <c r="D915" s="3" t="s">
        <v>346</v>
      </c>
    </row>
    <row r="916" spans="1:4">
      <c r="A916" s="7" t="s">
        <v>3636</v>
      </c>
      <c r="B916" s="21" t="s">
        <v>424</v>
      </c>
      <c r="C916" s="1" t="s">
        <v>13692</v>
      </c>
      <c r="D916" s="1" t="s">
        <v>13692</v>
      </c>
    </row>
    <row r="917" spans="1:4">
      <c r="A917" s="7" t="s">
        <v>3637</v>
      </c>
      <c r="B917" s="21" t="s">
        <v>424</v>
      </c>
      <c r="C917" s="1" t="s">
        <v>13692</v>
      </c>
      <c r="D917" s="1" t="s">
        <v>13692</v>
      </c>
    </row>
    <row r="918" spans="1:4">
      <c r="A918" s="7" t="s">
        <v>8457</v>
      </c>
      <c r="B918" s="20" t="s">
        <v>5780</v>
      </c>
      <c r="C918" s="3" t="s">
        <v>5069</v>
      </c>
      <c r="D918" s="1" t="s">
        <v>13714</v>
      </c>
    </row>
    <row r="919" spans="1:4">
      <c r="A919" s="7" t="s">
        <v>8458</v>
      </c>
      <c r="B919" s="20" t="s">
        <v>5780</v>
      </c>
      <c r="C919" s="1" t="s">
        <v>3</v>
      </c>
      <c r="D919" s="1" t="s">
        <v>5041</v>
      </c>
    </row>
    <row r="920" spans="1:4">
      <c r="A920" s="7" t="s">
        <v>12368</v>
      </c>
      <c r="B920" s="6" t="s">
        <v>12039</v>
      </c>
      <c r="C920" s="2" t="s">
        <v>406</v>
      </c>
      <c r="D920" s="1" t="s">
        <v>13692</v>
      </c>
    </row>
    <row r="921" spans="1:4">
      <c r="A921" s="7" t="s">
        <v>8459</v>
      </c>
      <c r="B921" s="20" t="s">
        <v>5780</v>
      </c>
      <c r="C921" s="1" t="s">
        <v>5150</v>
      </c>
      <c r="D921" s="1" t="s">
        <v>5041</v>
      </c>
    </row>
    <row r="922" spans="1:4">
      <c r="A922" s="7" t="s">
        <v>3638</v>
      </c>
      <c r="B922" s="21" t="s">
        <v>424</v>
      </c>
      <c r="C922" s="1" t="s">
        <v>13692</v>
      </c>
      <c r="D922" s="1" t="s">
        <v>13692</v>
      </c>
    </row>
    <row r="923" spans="1:4">
      <c r="A923" s="7" t="s">
        <v>3639</v>
      </c>
      <c r="B923" s="21" t="s">
        <v>424</v>
      </c>
      <c r="C923" s="1" t="s">
        <v>13692</v>
      </c>
      <c r="D923" s="1" t="s">
        <v>13692</v>
      </c>
    </row>
    <row r="924" spans="1:4">
      <c r="A924" s="7" t="s">
        <v>12369</v>
      </c>
      <c r="B924" s="6" t="s">
        <v>12039</v>
      </c>
      <c r="C924" s="1" t="s">
        <v>5150</v>
      </c>
      <c r="D924" s="3" t="s">
        <v>12723</v>
      </c>
    </row>
    <row r="925" spans="1:4">
      <c r="A925" s="7" t="s">
        <v>3640</v>
      </c>
      <c r="B925" s="21" t="s">
        <v>424</v>
      </c>
      <c r="C925" s="1" t="s">
        <v>13692</v>
      </c>
      <c r="D925" s="1" t="s">
        <v>13692</v>
      </c>
    </row>
    <row r="926" spans="1:4">
      <c r="A926" s="7" t="s">
        <v>11316</v>
      </c>
      <c r="B926" s="3" t="s">
        <v>9702</v>
      </c>
      <c r="C926" s="1" t="s">
        <v>5041</v>
      </c>
      <c r="D926" s="3" t="s">
        <v>3</v>
      </c>
    </row>
    <row r="927" spans="1:4">
      <c r="A927" s="7" t="s">
        <v>3641</v>
      </c>
      <c r="B927" s="21" t="s">
        <v>424</v>
      </c>
      <c r="C927" s="1" t="s">
        <v>13692</v>
      </c>
      <c r="D927" s="1" t="s">
        <v>13692</v>
      </c>
    </row>
    <row r="928" spans="1:4">
      <c r="A928" s="7" t="s">
        <v>8460</v>
      </c>
      <c r="B928" s="20" t="s">
        <v>5780</v>
      </c>
      <c r="C928" s="1" t="s">
        <v>12625</v>
      </c>
      <c r="D928" s="1" t="s">
        <v>13692</v>
      </c>
    </row>
    <row r="929" spans="1:4">
      <c r="A929" s="7" t="s">
        <v>8461</v>
      </c>
      <c r="B929" s="20" t="s">
        <v>5780</v>
      </c>
      <c r="C929" s="1" t="s">
        <v>406</v>
      </c>
      <c r="D929" s="1" t="s">
        <v>13692</v>
      </c>
    </row>
    <row r="930" spans="1:4">
      <c r="A930" s="7" t="s">
        <v>3642</v>
      </c>
      <c r="B930" s="21" t="s">
        <v>424</v>
      </c>
      <c r="C930" s="2" t="s">
        <v>13692</v>
      </c>
      <c r="D930" s="1" t="s">
        <v>13692</v>
      </c>
    </row>
    <row r="931" spans="1:4">
      <c r="A931" s="7" t="s">
        <v>13219</v>
      </c>
      <c r="B931" s="1" t="s">
        <v>12880</v>
      </c>
      <c r="C931" s="1" t="s">
        <v>3</v>
      </c>
      <c r="D931" s="1" t="s">
        <v>5041</v>
      </c>
    </row>
    <row r="932" spans="1:4">
      <c r="A932" s="7" t="s">
        <v>3643</v>
      </c>
      <c r="B932" s="21" t="s">
        <v>424</v>
      </c>
      <c r="C932" s="1" t="s">
        <v>13692</v>
      </c>
      <c r="D932" s="1" t="s">
        <v>13692</v>
      </c>
    </row>
    <row r="933" spans="1:4">
      <c r="A933" s="7" t="s">
        <v>11317</v>
      </c>
      <c r="B933" s="3" t="s">
        <v>9702</v>
      </c>
      <c r="C933" s="1" t="s">
        <v>12625</v>
      </c>
      <c r="D933" s="1" t="s">
        <v>13692</v>
      </c>
    </row>
    <row r="934" spans="1:4">
      <c r="A934" s="7" t="s">
        <v>5548</v>
      </c>
      <c r="B934" s="1" t="s">
        <v>5150</v>
      </c>
      <c r="C934" s="2" t="s">
        <v>406</v>
      </c>
      <c r="D934" s="1" t="s">
        <v>13692</v>
      </c>
    </row>
    <row r="935" spans="1:4">
      <c r="A935" s="7" t="s">
        <v>3644</v>
      </c>
      <c r="B935" s="21" t="s">
        <v>424</v>
      </c>
      <c r="C935" s="1" t="s">
        <v>13692</v>
      </c>
      <c r="D935" s="1" t="s">
        <v>13692</v>
      </c>
    </row>
    <row r="936" spans="1:4">
      <c r="A936" s="7" t="s">
        <v>8462</v>
      </c>
      <c r="B936" s="20" t="s">
        <v>5780</v>
      </c>
      <c r="C936" s="1" t="s">
        <v>3</v>
      </c>
      <c r="D936" s="3" t="s">
        <v>346</v>
      </c>
    </row>
    <row r="937" spans="1:4">
      <c r="A937" s="7" t="s">
        <v>137</v>
      </c>
      <c r="B937" s="1" t="s">
        <v>11</v>
      </c>
      <c r="C937" s="2" t="s">
        <v>406</v>
      </c>
      <c r="D937" s="1" t="s">
        <v>13692</v>
      </c>
    </row>
    <row r="938" spans="1:4">
      <c r="A938" s="7" t="s">
        <v>13220</v>
      </c>
      <c r="B938" s="1" t="s">
        <v>12880</v>
      </c>
      <c r="C938" s="1" t="s">
        <v>3</v>
      </c>
      <c r="D938" s="1" t="s">
        <v>4315</v>
      </c>
    </row>
    <row r="939" spans="1:4">
      <c r="A939" s="7" t="s">
        <v>5549</v>
      </c>
      <c r="B939" s="1" t="s">
        <v>5150</v>
      </c>
      <c r="C939" s="2" t="s">
        <v>406</v>
      </c>
      <c r="D939" s="1" t="s">
        <v>13692</v>
      </c>
    </row>
    <row r="940" spans="1:4">
      <c r="A940" s="1" t="s">
        <v>9695</v>
      </c>
      <c r="B940" s="1" t="s">
        <v>9663</v>
      </c>
      <c r="C940" s="1" t="s">
        <v>5150</v>
      </c>
      <c r="D940" s="1" t="s">
        <v>4315</v>
      </c>
    </row>
    <row r="941" spans="1:4">
      <c r="A941" s="9" t="s">
        <v>2934</v>
      </c>
      <c r="B941" s="9" t="s">
        <v>424</v>
      </c>
      <c r="C941" s="1" t="s">
        <v>13692</v>
      </c>
      <c r="D941" s="1" t="s">
        <v>13692</v>
      </c>
    </row>
    <row r="942" spans="1:4">
      <c r="A942" s="9" t="s">
        <v>2935</v>
      </c>
      <c r="B942" s="9" t="s">
        <v>424</v>
      </c>
      <c r="C942" s="1" t="s">
        <v>13692</v>
      </c>
      <c r="D942" s="1" t="s">
        <v>13692</v>
      </c>
    </row>
    <row r="943" spans="1:4">
      <c r="A943" s="9" t="s">
        <v>10957</v>
      </c>
      <c r="B943" s="9" t="s">
        <v>9702</v>
      </c>
      <c r="C943" s="1" t="s">
        <v>3</v>
      </c>
      <c r="D943" s="1" t="s">
        <v>5041</v>
      </c>
    </row>
    <row r="944" spans="1:4">
      <c r="A944" s="9" t="s">
        <v>10958</v>
      </c>
      <c r="B944" s="9" t="s">
        <v>9702</v>
      </c>
      <c r="C944" s="1" t="s">
        <v>3</v>
      </c>
      <c r="D944" s="1" t="s">
        <v>5041</v>
      </c>
    </row>
    <row r="945" spans="1:4">
      <c r="A945" s="9" t="s">
        <v>5469</v>
      </c>
      <c r="B945" s="9" t="s">
        <v>5150</v>
      </c>
      <c r="C945" s="1" t="s">
        <v>406</v>
      </c>
      <c r="D945" s="1" t="s">
        <v>13692</v>
      </c>
    </row>
    <row r="946" spans="1:4">
      <c r="A946" s="9" t="s">
        <v>5470</v>
      </c>
      <c r="B946" s="9" t="s">
        <v>5150</v>
      </c>
      <c r="C946" s="1" t="s">
        <v>406</v>
      </c>
      <c r="D946" s="1" t="s">
        <v>13692</v>
      </c>
    </row>
    <row r="947" spans="1:4">
      <c r="A947" s="9" t="s">
        <v>7860</v>
      </c>
      <c r="B947" s="9" t="s">
        <v>5780</v>
      </c>
      <c r="C947" s="1" t="s">
        <v>5150</v>
      </c>
      <c r="D947" s="1" t="s">
        <v>3</v>
      </c>
    </row>
    <row r="948" spans="1:4">
      <c r="A948" s="9" t="s">
        <v>7861</v>
      </c>
      <c r="B948" s="9" t="s">
        <v>5780</v>
      </c>
      <c r="C948" s="1" t="s">
        <v>5150</v>
      </c>
      <c r="D948" s="1" t="s">
        <v>3</v>
      </c>
    </row>
    <row r="949" spans="1:4">
      <c r="A949" s="1" t="s">
        <v>5352</v>
      </c>
      <c r="B949" s="1" t="s">
        <v>5150</v>
      </c>
      <c r="C949" s="3" t="s">
        <v>424</v>
      </c>
      <c r="D949" s="1" t="s">
        <v>13692</v>
      </c>
    </row>
    <row r="950" spans="1:4">
      <c r="A950" s="1" t="s">
        <v>12067</v>
      </c>
      <c r="B950" s="6" t="s">
        <v>12039</v>
      </c>
      <c r="C950" s="2" t="s">
        <v>406</v>
      </c>
      <c r="D950" s="1" t="s">
        <v>13692</v>
      </c>
    </row>
    <row r="951" spans="1:4">
      <c r="A951" s="1" t="s">
        <v>731</v>
      </c>
      <c r="B951" s="21" t="s">
        <v>424</v>
      </c>
      <c r="C951" s="1" t="s">
        <v>13692</v>
      </c>
      <c r="D951" s="1" t="s">
        <v>13692</v>
      </c>
    </row>
    <row r="952" spans="1:4">
      <c r="A952" s="1" t="s">
        <v>6019</v>
      </c>
      <c r="B952" s="20" t="s">
        <v>5780</v>
      </c>
      <c r="C952" s="2" t="s">
        <v>406</v>
      </c>
      <c r="D952" s="1" t="s">
        <v>13692</v>
      </c>
    </row>
    <row r="953" spans="1:4">
      <c r="A953" s="1" t="s">
        <v>6020</v>
      </c>
      <c r="B953" s="20" t="s">
        <v>5780</v>
      </c>
      <c r="C953" s="1" t="s">
        <v>3</v>
      </c>
      <c r="D953" s="1" t="s">
        <v>5041</v>
      </c>
    </row>
    <row r="954" spans="1:4">
      <c r="A954" s="1" t="s">
        <v>4440</v>
      </c>
      <c r="B954" s="21" t="s">
        <v>424</v>
      </c>
      <c r="C954" s="1" t="s">
        <v>13692</v>
      </c>
      <c r="D954" s="1" t="s">
        <v>13692</v>
      </c>
    </row>
    <row r="955" spans="1:4">
      <c r="A955" s="1" t="s">
        <v>763</v>
      </c>
      <c r="B955" s="21" t="s">
        <v>424</v>
      </c>
      <c r="C955" s="1" t="s">
        <v>13692</v>
      </c>
      <c r="D955" s="1" t="s">
        <v>13692</v>
      </c>
    </row>
    <row r="956" spans="1:4">
      <c r="A956" s="9" t="s">
        <v>11539</v>
      </c>
      <c r="B956" s="3" t="s">
        <v>9702</v>
      </c>
      <c r="C956" s="9" t="s">
        <v>12723</v>
      </c>
      <c r="D956" s="3" t="s">
        <v>3</v>
      </c>
    </row>
    <row r="957" spans="1:4">
      <c r="A957" s="1" t="s">
        <v>2162</v>
      </c>
      <c r="B957" s="1" t="s">
        <v>424</v>
      </c>
      <c r="C957" s="1" t="s">
        <v>13692</v>
      </c>
      <c r="D957" s="1" t="s">
        <v>13692</v>
      </c>
    </row>
    <row r="958" spans="1:4">
      <c r="A958" s="1" t="s">
        <v>3233</v>
      </c>
      <c r="B958" s="21" t="s">
        <v>424</v>
      </c>
      <c r="C958" s="1" t="s">
        <v>13692</v>
      </c>
      <c r="D958" s="1" t="s">
        <v>13692</v>
      </c>
    </row>
    <row r="959" spans="1:4">
      <c r="A959" s="1" t="s">
        <v>1885</v>
      </c>
      <c r="B959" s="21" t="s">
        <v>424</v>
      </c>
      <c r="C959" s="1" t="s">
        <v>13692</v>
      </c>
      <c r="D959" s="1" t="s">
        <v>13692</v>
      </c>
    </row>
    <row r="960" spans="1:4">
      <c r="A960" s="77" t="s">
        <v>1715</v>
      </c>
      <c r="B960" s="21" t="s">
        <v>424</v>
      </c>
      <c r="C960" s="1" t="s">
        <v>13692</v>
      </c>
      <c r="D960" s="1" t="s">
        <v>13692</v>
      </c>
    </row>
    <row r="961" spans="1:4">
      <c r="A961" s="1" t="s">
        <v>11325</v>
      </c>
      <c r="B961" s="3" t="s">
        <v>9702</v>
      </c>
      <c r="C961" s="1" t="s">
        <v>3</v>
      </c>
      <c r="D961" s="1" t="s">
        <v>5041</v>
      </c>
    </row>
    <row r="962" spans="1:4">
      <c r="A962" s="47" t="s">
        <v>2501</v>
      </c>
      <c r="B962" s="21" t="s">
        <v>424</v>
      </c>
      <c r="C962" s="1" t="s">
        <v>13692</v>
      </c>
      <c r="D962" s="1" t="s">
        <v>13692</v>
      </c>
    </row>
    <row r="963" spans="1:4">
      <c r="A963" s="7" t="s">
        <v>10759</v>
      </c>
      <c r="B963" s="3" t="s">
        <v>9702</v>
      </c>
      <c r="C963" s="1" t="s">
        <v>3</v>
      </c>
      <c r="D963" s="1" t="s">
        <v>5041</v>
      </c>
    </row>
    <row r="964" spans="1:4">
      <c r="A964" s="1" t="s">
        <v>9202</v>
      </c>
      <c r="B964" s="20" t="s">
        <v>5780</v>
      </c>
      <c r="C964" s="1" t="s">
        <v>3</v>
      </c>
      <c r="D964" s="3" t="s">
        <v>12723</v>
      </c>
    </row>
    <row r="965" spans="1:4">
      <c r="A965" s="1" t="s">
        <v>6850</v>
      </c>
      <c r="B965" s="20" t="s">
        <v>5780</v>
      </c>
      <c r="C965" s="2" t="s">
        <v>406</v>
      </c>
      <c r="D965" s="1" t="s">
        <v>13692</v>
      </c>
    </row>
    <row r="966" spans="1:4">
      <c r="A966" s="1" t="s">
        <v>9970</v>
      </c>
      <c r="B966" s="3" t="s">
        <v>9702</v>
      </c>
      <c r="C966" s="2" t="s">
        <v>406</v>
      </c>
      <c r="D966" s="1" t="s">
        <v>13692</v>
      </c>
    </row>
    <row r="967" spans="1:4">
      <c r="A967" s="1" t="s">
        <v>13419</v>
      </c>
      <c r="B967" s="1" t="s">
        <v>13402</v>
      </c>
      <c r="C967" s="1" t="s">
        <v>13692</v>
      </c>
      <c r="D967" s="1" t="s">
        <v>13692</v>
      </c>
    </row>
    <row r="968" spans="1:4">
      <c r="A968" s="1" t="s">
        <v>31</v>
      </c>
      <c r="B968" s="1" t="s">
        <v>11</v>
      </c>
      <c r="C968" s="3" t="s">
        <v>424</v>
      </c>
      <c r="D968" s="1" t="s">
        <v>13692</v>
      </c>
    </row>
    <row r="969" spans="1:4">
      <c r="A969" s="1" t="s">
        <v>5226</v>
      </c>
      <c r="B969" s="1" t="s">
        <v>5150</v>
      </c>
      <c r="C969" s="2" t="s">
        <v>406</v>
      </c>
      <c r="D969" s="1" t="s">
        <v>13692</v>
      </c>
    </row>
    <row r="970" spans="1:4">
      <c r="A970" s="1" t="s">
        <v>6193</v>
      </c>
      <c r="B970" s="20" t="s">
        <v>5780</v>
      </c>
      <c r="C970" s="1" t="s">
        <v>3</v>
      </c>
      <c r="D970" s="1" t="s">
        <v>9702</v>
      </c>
    </row>
    <row r="971" spans="1:4">
      <c r="A971" s="1" t="s">
        <v>973</v>
      </c>
      <c r="B971" s="21" t="s">
        <v>424</v>
      </c>
      <c r="C971" s="1" t="s">
        <v>13692</v>
      </c>
      <c r="D971" s="1" t="s">
        <v>13692</v>
      </c>
    </row>
    <row r="972" spans="1:4">
      <c r="A972" s="18" t="s">
        <v>8392</v>
      </c>
      <c r="B972" s="20" t="s">
        <v>5780</v>
      </c>
      <c r="C972" s="1" t="s">
        <v>12625</v>
      </c>
      <c r="D972" s="1" t="s">
        <v>13692</v>
      </c>
    </row>
    <row r="973" spans="1:4">
      <c r="A973" s="18" t="s">
        <v>11264</v>
      </c>
      <c r="B973" s="3" t="s">
        <v>9702</v>
      </c>
      <c r="C973" s="2" t="s">
        <v>406</v>
      </c>
      <c r="D973" s="1" t="s">
        <v>13692</v>
      </c>
    </row>
    <row r="974" spans="1:4">
      <c r="A974" s="9" t="s">
        <v>2458</v>
      </c>
      <c r="B974" s="21" t="s">
        <v>424</v>
      </c>
      <c r="C974" s="1" t="s">
        <v>13692</v>
      </c>
      <c r="D974" s="1" t="s">
        <v>13692</v>
      </c>
    </row>
    <row r="975" spans="1:4">
      <c r="A975" s="1" t="s">
        <v>2151</v>
      </c>
      <c r="B975" s="21" t="s">
        <v>424</v>
      </c>
      <c r="C975" s="1" t="s">
        <v>13692</v>
      </c>
      <c r="D975" s="1" t="s">
        <v>13692</v>
      </c>
    </row>
    <row r="976" spans="1:4">
      <c r="A976" s="7" t="s">
        <v>7195</v>
      </c>
      <c r="B976" s="20" t="s">
        <v>5780</v>
      </c>
      <c r="C976" s="1" t="s">
        <v>3</v>
      </c>
      <c r="D976" s="1" t="s">
        <v>5041</v>
      </c>
    </row>
    <row r="977" spans="1:4">
      <c r="A977" s="1" t="s">
        <v>9036</v>
      </c>
      <c r="B977" s="20" t="s">
        <v>5780</v>
      </c>
      <c r="C977" s="2" t="s">
        <v>406</v>
      </c>
      <c r="D977" s="1" t="s">
        <v>13692</v>
      </c>
    </row>
    <row r="978" spans="1:4">
      <c r="A978" s="1" t="s">
        <v>9037</v>
      </c>
      <c r="B978" s="20" t="s">
        <v>5780</v>
      </c>
      <c r="C978" s="1" t="s">
        <v>12625</v>
      </c>
      <c r="D978" s="1" t="s">
        <v>13692</v>
      </c>
    </row>
    <row r="979" spans="1:4">
      <c r="A979" s="1" t="s">
        <v>13302</v>
      </c>
      <c r="B979" s="1" t="s">
        <v>12880</v>
      </c>
      <c r="C979" s="3" t="s">
        <v>12026</v>
      </c>
      <c r="D979" s="3" t="s">
        <v>346</v>
      </c>
    </row>
    <row r="980" spans="1:4">
      <c r="A980" s="1" t="s">
        <v>13303</v>
      </c>
      <c r="B980" s="1" t="s">
        <v>12880</v>
      </c>
      <c r="C980" s="1" t="s">
        <v>5150</v>
      </c>
      <c r="D980" s="3" t="s">
        <v>3</v>
      </c>
    </row>
    <row r="981" spans="1:4">
      <c r="A981" s="1" t="s">
        <v>4352</v>
      </c>
      <c r="B981" s="21" t="s">
        <v>424</v>
      </c>
      <c r="C981" s="1" t="s">
        <v>13692</v>
      </c>
      <c r="D981" s="1" t="s">
        <v>13692</v>
      </c>
    </row>
    <row r="982" spans="1:4">
      <c r="A982" s="1" t="s">
        <v>12447</v>
      </c>
      <c r="B982" s="6" t="s">
        <v>12039</v>
      </c>
      <c r="C982" s="3" t="s">
        <v>346</v>
      </c>
      <c r="D982" s="1" t="s">
        <v>4315</v>
      </c>
    </row>
    <row r="983" spans="1:4">
      <c r="A983" s="1" t="s">
        <v>8131</v>
      </c>
      <c r="B983" s="20" t="s">
        <v>5780</v>
      </c>
      <c r="C983" s="1" t="s">
        <v>3</v>
      </c>
      <c r="D983" s="1" t="s">
        <v>9702</v>
      </c>
    </row>
    <row r="984" spans="1:4">
      <c r="A984" s="1" t="s">
        <v>3234</v>
      </c>
      <c r="B984" s="21" t="s">
        <v>424</v>
      </c>
      <c r="C984" s="1" t="s">
        <v>13692</v>
      </c>
      <c r="D984" s="1" t="s">
        <v>13692</v>
      </c>
    </row>
    <row r="985" spans="1:4">
      <c r="A985" s="1" t="s">
        <v>9395</v>
      </c>
      <c r="B985" s="20" t="s">
        <v>5780</v>
      </c>
      <c r="C985" s="2" t="s">
        <v>406</v>
      </c>
      <c r="D985" s="1" t="s">
        <v>13692</v>
      </c>
    </row>
    <row r="986" spans="1:4">
      <c r="A986" s="6" t="s">
        <v>672</v>
      </c>
      <c r="B986" s="21" t="s">
        <v>424</v>
      </c>
      <c r="C986" s="1" t="s">
        <v>13692</v>
      </c>
      <c r="D986" s="1" t="s">
        <v>13692</v>
      </c>
    </row>
    <row r="987" spans="1:4">
      <c r="A987" s="2" t="s">
        <v>8697</v>
      </c>
      <c r="B987" s="20" t="s">
        <v>5780</v>
      </c>
      <c r="C987" s="2" t="s">
        <v>406</v>
      </c>
      <c r="D987" s="1" t="s">
        <v>13692</v>
      </c>
    </row>
    <row r="988" spans="1:4">
      <c r="A988" s="13" t="s">
        <v>7127</v>
      </c>
      <c r="B988" s="20" t="s">
        <v>5780</v>
      </c>
      <c r="C988" s="2" t="s">
        <v>406</v>
      </c>
      <c r="D988" s="1" t="s">
        <v>13692</v>
      </c>
    </row>
    <row r="989" spans="1:4">
      <c r="A989" s="1" t="s">
        <v>764</v>
      </c>
      <c r="B989" s="21" t="s">
        <v>424</v>
      </c>
      <c r="C989" s="1" t="s">
        <v>13692</v>
      </c>
      <c r="D989" s="1" t="s">
        <v>13692</v>
      </c>
    </row>
    <row r="990" spans="1:4">
      <c r="A990" s="1" t="s">
        <v>765</v>
      </c>
      <c r="B990" s="21" t="s">
        <v>424</v>
      </c>
      <c r="C990" s="1" t="s">
        <v>13692</v>
      </c>
      <c r="D990" s="1" t="s">
        <v>13692</v>
      </c>
    </row>
    <row r="991" spans="1:4">
      <c r="A991" s="57" t="s">
        <v>8900</v>
      </c>
      <c r="B991" s="20" t="s">
        <v>5780</v>
      </c>
      <c r="C991" s="3" t="s">
        <v>3</v>
      </c>
      <c r="D991" s="1" t="s">
        <v>4315</v>
      </c>
    </row>
    <row r="992" spans="1:4">
      <c r="A992" s="1" t="s">
        <v>11849</v>
      </c>
      <c r="B992" s="3" t="s">
        <v>9702</v>
      </c>
      <c r="C992" s="2" t="s">
        <v>406</v>
      </c>
      <c r="D992" s="1" t="s">
        <v>13692</v>
      </c>
    </row>
    <row r="993" spans="1:4">
      <c r="A993" s="4" t="s">
        <v>5882</v>
      </c>
      <c r="B993" s="20" t="s">
        <v>5780</v>
      </c>
      <c r="C993" s="1" t="s">
        <v>3</v>
      </c>
      <c r="D993" s="1" t="s">
        <v>5041</v>
      </c>
    </row>
    <row r="994" spans="1:4">
      <c r="A994" s="3" t="s">
        <v>5348</v>
      </c>
      <c r="B994" s="1" t="s">
        <v>5150</v>
      </c>
      <c r="C994" s="2" t="s">
        <v>406</v>
      </c>
      <c r="D994" s="1" t="s">
        <v>13692</v>
      </c>
    </row>
    <row r="995" spans="1:4">
      <c r="A995" s="1" t="s">
        <v>11112</v>
      </c>
      <c r="B995" s="3" t="s">
        <v>9702</v>
      </c>
      <c r="C995" s="3" t="s">
        <v>424</v>
      </c>
      <c r="D995" s="1" t="s">
        <v>13692</v>
      </c>
    </row>
    <row r="996" spans="1:4">
      <c r="A996" s="9" t="s">
        <v>2936</v>
      </c>
      <c r="B996" s="9" t="s">
        <v>424</v>
      </c>
      <c r="C996" s="1" t="s">
        <v>13692</v>
      </c>
      <c r="D996" s="1" t="s">
        <v>13692</v>
      </c>
    </row>
    <row r="997" spans="1:4">
      <c r="A997" s="1" t="s">
        <v>12068</v>
      </c>
      <c r="B997" s="6" t="s">
        <v>12039</v>
      </c>
      <c r="C997" s="1" t="s">
        <v>3</v>
      </c>
      <c r="D997" s="1" t="s">
        <v>5041</v>
      </c>
    </row>
    <row r="998" spans="1:4">
      <c r="A998" s="1" t="s">
        <v>6047</v>
      </c>
      <c r="B998" s="20" t="s">
        <v>5780</v>
      </c>
      <c r="C998" s="1" t="s">
        <v>3</v>
      </c>
      <c r="D998" s="1" t="s">
        <v>5041</v>
      </c>
    </row>
    <row r="999" spans="1:4">
      <c r="A999" s="2" t="s">
        <v>5459</v>
      </c>
      <c r="B999" s="1" t="s">
        <v>5150</v>
      </c>
      <c r="C999" s="2" t="s">
        <v>406</v>
      </c>
      <c r="D999" s="1" t="s">
        <v>13692</v>
      </c>
    </row>
    <row r="1000" spans="1:4">
      <c r="A1000" s="1" t="s">
        <v>3109</v>
      </c>
      <c r="B1000" s="3" t="s">
        <v>9702</v>
      </c>
      <c r="C1000" s="1" t="s">
        <v>5150</v>
      </c>
      <c r="D1000" s="3" t="s">
        <v>12723</v>
      </c>
    </row>
    <row r="1001" spans="1:4">
      <c r="A1001" s="1" t="s">
        <v>3109</v>
      </c>
      <c r="B1001" s="1" t="s">
        <v>424</v>
      </c>
      <c r="C1001" s="1" t="s">
        <v>13692</v>
      </c>
      <c r="D1001" s="1" t="s">
        <v>13692</v>
      </c>
    </row>
    <row r="1002" spans="1:4">
      <c r="A1002" s="7" t="s">
        <v>3109</v>
      </c>
      <c r="B1002" s="20" t="s">
        <v>5780</v>
      </c>
      <c r="C1002" s="1" t="s">
        <v>12625</v>
      </c>
      <c r="D1002" s="1" t="s">
        <v>13692</v>
      </c>
    </row>
    <row r="1003" spans="1:4">
      <c r="A1003" s="1" t="s">
        <v>8598</v>
      </c>
      <c r="B1003" s="1" t="s">
        <v>5780</v>
      </c>
      <c r="C1003" s="1" t="s">
        <v>3</v>
      </c>
      <c r="D1003" s="1" t="s">
        <v>4315</v>
      </c>
    </row>
    <row r="1004" spans="1:4">
      <c r="A1004" s="1" t="s">
        <v>9396</v>
      </c>
      <c r="B1004" s="20" t="s">
        <v>5780</v>
      </c>
      <c r="C1004" s="1" t="s">
        <v>12625</v>
      </c>
      <c r="D1004" s="1" t="s">
        <v>13692</v>
      </c>
    </row>
    <row r="1005" spans="1:4">
      <c r="A1005" s="1" t="s">
        <v>13270</v>
      </c>
      <c r="B1005" s="1" t="s">
        <v>12880</v>
      </c>
      <c r="C1005" s="3" t="s">
        <v>346</v>
      </c>
      <c r="D1005" s="1" t="s">
        <v>13714</v>
      </c>
    </row>
    <row r="1006" spans="1:4">
      <c r="A1006" s="1" t="s">
        <v>11742</v>
      </c>
      <c r="B1006" s="3" t="s">
        <v>9702</v>
      </c>
      <c r="C1006" s="1" t="s">
        <v>12625</v>
      </c>
      <c r="D1006" s="1" t="s">
        <v>13692</v>
      </c>
    </row>
    <row r="1007" spans="1:4">
      <c r="A1007" s="1" t="s">
        <v>10363</v>
      </c>
      <c r="B1007" s="3" t="s">
        <v>9702</v>
      </c>
      <c r="C1007" s="1" t="s">
        <v>3</v>
      </c>
      <c r="D1007" s="1" t="s">
        <v>5041</v>
      </c>
    </row>
    <row r="1008" spans="1:4">
      <c r="A1008" s="9" t="s">
        <v>11540</v>
      </c>
      <c r="B1008" s="3" t="s">
        <v>9702</v>
      </c>
      <c r="C1008" s="2" t="s">
        <v>406</v>
      </c>
      <c r="D1008" s="1" t="s">
        <v>13692</v>
      </c>
    </row>
    <row r="1009" spans="1:4">
      <c r="A1009" s="9" t="s">
        <v>4112</v>
      </c>
      <c r="B1009" s="21" t="s">
        <v>424</v>
      </c>
      <c r="C1009" s="1" t="s">
        <v>13692</v>
      </c>
      <c r="D1009" s="1" t="s">
        <v>13692</v>
      </c>
    </row>
    <row r="1010" spans="1:4">
      <c r="A1010" s="9" t="s">
        <v>8861</v>
      </c>
      <c r="B1010" s="20" t="s">
        <v>5780</v>
      </c>
      <c r="C1010" s="1" t="s">
        <v>3</v>
      </c>
      <c r="D1010" s="1" t="s">
        <v>5041</v>
      </c>
    </row>
    <row r="1011" spans="1:4">
      <c r="A1011" s="1" t="s">
        <v>12736</v>
      </c>
      <c r="B1011" s="3" t="s">
        <v>12723</v>
      </c>
      <c r="C1011" s="1" t="s">
        <v>3</v>
      </c>
      <c r="D1011" s="1" t="s">
        <v>4315</v>
      </c>
    </row>
    <row r="1012" spans="1:4">
      <c r="A1012" s="1" t="s">
        <v>9871</v>
      </c>
      <c r="B1012" s="3" t="s">
        <v>9702</v>
      </c>
      <c r="C1012" s="1" t="s">
        <v>3</v>
      </c>
      <c r="D1012" s="1" t="s">
        <v>5041</v>
      </c>
    </row>
    <row r="1013" spans="1:4">
      <c r="A1013" s="1" t="s">
        <v>6048</v>
      </c>
      <c r="B1013" s="20" t="s">
        <v>5780</v>
      </c>
      <c r="C1013" s="1" t="s">
        <v>12625</v>
      </c>
      <c r="D1013" s="1" t="s">
        <v>13692</v>
      </c>
    </row>
    <row r="1014" spans="1:4">
      <c r="A1014" s="1" t="s">
        <v>6473</v>
      </c>
      <c r="B1014" s="20" t="s">
        <v>5780</v>
      </c>
      <c r="C1014" s="2" t="s">
        <v>406</v>
      </c>
      <c r="D1014" s="1" t="s">
        <v>13692</v>
      </c>
    </row>
    <row r="1015" spans="1:4">
      <c r="A1015" s="1" t="s">
        <v>9038</v>
      </c>
      <c r="B1015" s="20" t="s">
        <v>5780</v>
      </c>
      <c r="C1015" s="1" t="s">
        <v>12625</v>
      </c>
      <c r="D1015" s="1" t="s">
        <v>13692</v>
      </c>
    </row>
    <row r="1016" spans="1:4">
      <c r="A1016" s="77" t="s">
        <v>5382</v>
      </c>
      <c r="B1016" s="77" t="s">
        <v>5150</v>
      </c>
      <c r="C1016" s="1" t="s">
        <v>3</v>
      </c>
      <c r="D1016" s="1" t="s">
        <v>5041</v>
      </c>
    </row>
    <row r="1017" spans="1:4">
      <c r="A1017" s="1" t="s">
        <v>5359</v>
      </c>
      <c r="B1017" s="1" t="s">
        <v>5150</v>
      </c>
      <c r="C1017" s="1" t="s">
        <v>3</v>
      </c>
      <c r="D1017" s="3" t="s">
        <v>12723</v>
      </c>
    </row>
    <row r="1018" spans="1:4">
      <c r="A1018" s="43" t="s">
        <v>2423</v>
      </c>
      <c r="B1018" s="21" t="s">
        <v>424</v>
      </c>
      <c r="C1018" s="1" t="s">
        <v>13692</v>
      </c>
      <c r="D1018" s="1" t="s">
        <v>13692</v>
      </c>
    </row>
    <row r="1019" spans="1:4">
      <c r="A1019" s="23" t="s">
        <v>8976</v>
      </c>
      <c r="B1019" s="20" t="s">
        <v>5780</v>
      </c>
      <c r="C1019" s="1" t="s">
        <v>3</v>
      </c>
      <c r="D1019" s="1" t="s">
        <v>5041</v>
      </c>
    </row>
    <row r="1020" spans="1:4">
      <c r="A1020" s="23" t="s">
        <v>4284</v>
      </c>
      <c r="B1020" s="21" t="s">
        <v>424</v>
      </c>
      <c r="C1020" s="1" t="s">
        <v>13692</v>
      </c>
      <c r="D1020" s="1" t="s">
        <v>13692</v>
      </c>
    </row>
    <row r="1021" spans="1:4">
      <c r="A1021" s="23" t="s">
        <v>11626</v>
      </c>
      <c r="B1021" s="3" t="s">
        <v>9702</v>
      </c>
      <c r="C1021" s="2" t="s">
        <v>406</v>
      </c>
      <c r="D1021" s="1" t="s">
        <v>13692</v>
      </c>
    </row>
    <row r="1022" spans="1:4">
      <c r="A1022" s="23" t="s">
        <v>12849</v>
      </c>
      <c r="B1022" s="3" t="s">
        <v>12723</v>
      </c>
      <c r="C1022" s="1" t="s">
        <v>5150</v>
      </c>
      <c r="D1022" s="3" t="s">
        <v>3</v>
      </c>
    </row>
    <row r="1023" spans="1:4">
      <c r="A1023" s="2" t="s">
        <v>10197</v>
      </c>
      <c r="B1023" s="3" t="s">
        <v>9702</v>
      </c>
      <c r="C1023" s="1" t="s">
        <v>3</v>
      </c>
      <c r="D1023" s="1" t="s">
        <v>5041</v>
      </c>
    </row>
    <row r="1024" spans="1:4">
      <c r="A1024" s="2" t="s">
        <v>6187</v>
      </c>
      <c r="B1024" s="20" t="s">
        <v>5780</v>
      </c>
      <c r="C1024" s="2" t="s">
        <v>406</v>
      </c>
      <c r="D1024" s="1" t="s">
        <v>13692</v>
      </c>
    </row>
    <row r="1025" spans="1:4">
      <c r="A1025" s="2" t="s">
        <v>2866</v>
      </c>
      <c r="B1025" s="21" t="s">
        <v>424</v>
      </c>
      <c r="C1025" s="1" t="s">
        <v>13692</v>
      </c>
      <c r="D1025" s="1" t="s">
        <v>13692</v>
      </c>
    </row>
    <row r="1026" spans="1:4">
      <c r="A1026" s="2" t="s">
        <v>2867</v>
      </c>
      <c r="B1026" s="21" t="s">
        <v>424</v>
      </c>
      <c r="C1026" s="1" t="s">
        <v>13692</v>
      </c>
      <c r="D1026" s="1" t="s">
        <v>13692</v>
      </c>
    </row>
    <row r="1027" spans="1:4">
      <c r="A1027" s="2" t="s">
        <v>7792</v>
      </c>
      <c r="B1027" s="20" t="s">
        <v>5780</v>
      </c>
      <c r="C1027" s="1" t="s">
        <v>5150</v>
      </c>
      <c r="D1027" s="1" t="s">
        <v>5041</v>
      </c>
    </row>
    <row r="1028" spans="1:4">
      <c r="A1028" s="2" t="s">
        <v>5460</v>
      </c>
      <c r="B1028" s="1" t="s">
        <v>5150</v>
      </c>
      <c r="C1028" s="1" t="s">
        <v>12625</v>
      </c>
      <c r="D1028" s="1" t="s">
        <v>13692</v>
      </c>
    </row>
    <row r="1029" spans="1:4">
      <c r="A1029" s="2" t="s">
        <v>3200</v>
      </c>
      <c r="B1029" s="21" t="s">
        <v>424</v>
      </c>
      <c r="C1029" s="1" t="s">
        <v>13692</v>
      </c>
      <c r="D1029" s="1" t="s">
        <v>13692</v>
      </c>
    </row>
    <row r="1030" spans="1:4">
      <c r="A1030" s="1" t="s">
        <v>904</v>
      </c>
      <c r="B1030" s="21" t="s">
        <v>424</v>
      </c>
      <c r="C1030" s="1" t="s">
        <v>13692</v>
      </c>
      <c r="D1030" s="1" t="s">
        <v>13692</v>
      </c>
    </row>
    <row r="1031" spans="1:4">
      <c r="A1031" s="34" t="s">
        <v>6340</v>
      </c>
      <c r="B1031" s="20" t="s">
        <v>5780</v>
      </c>
      <c r="C1031" s="1" t="s">
        <v>5150</v>
      </c>
      <c r="D1031" s="1" t="s">
        <v>5041</v>
      </c>
    </row>
    <row r="1032" spans="1:4">
      <c r="A1032" s="18" t="s">
        <v>11265</v>
      </c>
      <c r="B1032" s="3" t="s">
        <v>9702</v>
      </c>
      <c r="C1032" s="1" t="s">
        <v>3</v>
      </c>
      <c r="D1032" s="1" t="s">
        <v>4315</v>
      </c>
    </row>
    <row r="1033" spans="1:4">
      <c r="A1033" s="18" t="s">
        <v>3543</v>
      </c>
      <c r="B1033" s="21" t="s">
        <v>424</v>
      </c>
      <c r="C1033" s="1" t="s">
        <v>13692</v>
      </c>
      <c r="D1033" s="1" t="s">
        <v>13692</v>
      </c>
    </row>
    <row r="1034" spans="1:4">
      <c r="A1034" s="36" t="s">
        <v>10292</v>
      </c>
      <c r="B1034" s="3" t="s">
        <v>9702</v>
      </c>
      <c r="C1034" s="3" t="s">
        <v>11</v>
      </c>
      <c r="D1034" s="1" t="s">
        <v>13692</v>
      </c>
    </row>
    <row r="1035" spans="1:4">
      <c r="A1035" s="36" t="s">
        <v>1580</v>
      </c>
      <c r="B1035" s="21" t="s">
        <v>424</v>
      </c>
      <c r="C1035" s="1" t="s">
        <v>13692</v>
      </c>
      <c r="D1035" s="1" t="s">
        <v>13692</v>
      </c>
    </row>
    <row r="1036" spans="1:4">
      <c r="A1036" s="36" t="s">
        <v>12164</v>
      </c>
      <c r="B1036" s="6" t="s">
        <v>12039</v>
      </c>
      <c r="C1036" s="2" t="s">
        <v>406</v>
      </c>
      <c r="D1036" s="1" t="s">
        <v>13692</v>
      </c>
    </row>
    <row r="1037" spans="1:4">
      <c r="A1037" s="36" t="s">
        <v>5307</v>
      </c>
      <c r="B1037" s="1" t="s">
        <v>5150</v>
      </c>
      <c r="C1037" s="3" t="s">
        <v>3</v>
      </c>
      <c r="D1037" s="1" t="s">
        <v>4315</v>
      </c>
    </row>
    <row r="1038" spans="1:4">
      <c r="A1038" s="36" t="s">
        <v>1581</v>
      </c>
      <c r="B1038" s="21" t="s">
        <v>424</v>
      </c>
      <c r="C1038" s="1" t="s">
        <v>13692</v>
      </c>
      <c r="D1038" s="1" t="s">
        <v>13692</v>
      </c>
    </row>
    <row r="1039" spans="1:4">
      <c r="A1039" s="1" t="s">
        <v>10815</v>
      </c>
      <c r="B1039" s="1" t="s">
        <v>9702</v>
      </c>
      <c r="C1039" s="1" t="s">
        <v>3</v>
      </c>
      <c r="D1039" s="1" t="s">
        <v>5041</v>
      </c>
    </row>
    <row r="1040" spans="1:4">
      <c r="A1040" s="6" t="s">
        <v>673</v>
      </c>
      <c r="B1040" s="21" t="s">
        <v>424</v>
      </c>
      <c r="C1040" s="1" t="s">
        <v>13692</v>
      </c>
      <c r="D1040" s="1" t="s">
        <v>13692</v>
      </c>
    </row>
    <row r="1041" spans="1:4">
      <c r="A1041" s="1" t="s">
        <v>2318</v>
      </c>
      <c r="B1041" s="21" t="s">
        <v>424</v>
      </c>
      <c r="C1041" s="1" t="s">
        <v>13692</v>
      </c>
      <c r="D1041" s="1" t="s">
        <v>13692</v>
      </c>
    </row>
    <row r="1042" spans="1:4">
      <c r="A1042" s="3" t="s">
        <v>445</v>
      </c>
      <c r="B1042" s="21" t="s">
        <v>424</v>
      </c>
      <c r="C1042" s="1" t="s">
        <v>13692</v>
      </c>
      <c r="D1042" s="1" t="s">
        <v>13692</v>
      </c>
    </row>
    <row r="1043" spans="1:4">
      <c r="A1043" s="9" t="s">
        <v>2584</v>
      </c>
      <c r="B1043" s="21" t="s">
        <v>424</v>
      </c>
      <c r="C1043" s="1" t="s">
        <v>13692</v>
      </c>
      <c r="D1043" s="1" t="s">
        <v>13692</v>
      </c>
    </row>
    <row r="1044" spans="1:4">
      <c r="A1044" s="9" t="s">
        <v>7548</v>
      </c>
      <c r="B1044" s="20" t="s">
        <v>5780</v>
      </c>
      <c r="C1044" s="2" t="s">
        <v>406</v>
      </c>
      <c r="D1044" s="1" t="s">
        <v>13692</v>
      </c>
    </row>
    <row r="1045" spans="1:4">
      <c r="A1045" s="5" t="s">
        <v>674</v>
      </c>
      <c r="B1045" s="21" t="s">
        <v>424</v>
      </c>
      <c r="C1045" s="1" t="s">
        <v>13692</v>
      </c>
      <c r="D1045" s="1" t="s">
        <v>13692</v>
      </c>
    </row>
    <row r="1046" spans="1:4">
      <c r="A1046" s="5" t="s">
        <v>675</v>
      </c>
      <c r="B1046" s="21" t="s">
        <v>424</v>
      </c>
      <c r="C1046" s="1" t="s">
        <v>13692</v>
      </c>
      <c r="D1046" s="1" t="s">
        <v>13692</v>
      </c>
    </row>
    <row r="1047" spans="1:4">
      <c r="A1047" s="1" t="s">
        <v>3235</v>
      </c>
      <c r="B1047" s="21" t="s">
        <v>424</v>
      </c>
      <c r="C1047" s="1" t="s">
        <v>13692</v>
      </c>
      <c r="D1047" s="1" t="s">
        <v>13692</v>
      </c>
    </row>
    <row r="1048" spans="1:4">
      <c r="A1048" s="1" t="s">
        <v>3110</v>
      </c>
      <c r="B1048" s="1" t="s">
        <v>424</v>
      </c>
      <c r="C1048" s="1" t="s">
        <v>13692</v>
      </c>
      <c r="D1048" s="1" t="s">
        <v>13692</v>
      </c>
    </row>
    <row r="1049" spans="1:4">
      <c r="A1049" s="7" t="s">
        <v>373</v>
      </c>
      <c r="B1049" s="3" t="s">
        <v>346</v>
      </c>
      <c r="C1049" s="3" t="s">
        <v>12538</v>
      </c>
      <c r="D1049" s="1" t="s">
        <v>9702</v>
      </c>
    </row>
    <row r="1050" spans="1:4">
      <c r="A1050" s="1" t="s">
        <v>4441</v>
      </c>
      <c r="B1050" s="21" t="s">
        <v>424</v>
      </c>
      <c r="C1050" s="1" t="s">
        <v>13692</v>
      </c>
      <c r="D1050" s="1" t="s">
        <v>13692</v>
      </c>
    </row>
    <row r="1051" spans="1:4">
      <c r="A1051" s="1" t="s">
        <v>13304</v>
      </c>
      <c r="B1051" s="1" t="s">
        <v>12880</v>
      </c>
      <c r="C1051" s="2" t="s">
        <v>406</v>
      </c>
      <c r="D1051" s="1" t="s">
        <v>13692</v>
      </c>
    </row>
    <row r="1052" spans="1:4">
      <c r="A1052" s="2" t="s">
        <v>6516</v>
      </c>
      <c r="B1052" s="20" t="s">
        <v>5780</v>
      </c>
      <c r="C1052" s="3" t="s">
        <v>424</v>
      </c>
      <c r="D1052" s="1" t="s">
        <v>13692</v>
      </c>
    </row>
    <row r="1053" spans="1:4">
      <c r="A1053" s="2" t="s">
        <v>12957</v>
      </c>
      <c r="B1053" s="1" t="s">
        <v>12880</v>
      </c>
      <c r="C1053" s="2" t="s">
        <v>406</v>
      </c>
      <c r="D1053" s="1" t="s">
        <v>13692</v>
      </c>
    </row>
    <row r="1054" spans="1:4">
      <c r="A1054" s="1" t="s">
        <v>1522</v>
      </c>
      <c r="B1054" s="21" t="s">
        <v>424</v>
      </c>
      <c r="C1054" s="1" t="s">
        <v>13692</v>
      </c>
      <c r="D1054" s="1" t="s">
        <v>13692</v>
      </c>
    </row>
    <row r="1055" spans="1:4">
      <c r="A1055" s="1" t="s">
        <v>6049</v>
      </c>
      <c r="B1055" s="20" t="s">
        <v>5780</v>
      </c>
      <c r="C1055" s="2" t="s">
        <v>406</v>
      </c>
      <c r="D1055" s="1" t="s">
        <v>13692</v>
      </c>
    </row>
    <row r="1056" spans="1:4">
      <c r="A1056" s="7" t="s">
        <v>7122</v>
      </c>
      <c r="B1056" s="20" t="s">
        <v>5780</v>
      </c>
      <c r="C1056" s="1" t="s">
        <v>12625</v>
      </c>
      <c r="D1056" s="1" t="s">
        <v>13692</v>
      </c>
    </row>
    <row r="1057" spans="1:4">
      <c r="A1057" s="7" t="s">
        <v>10572</v>
      </c>
      <c r="B1057" s="3" t="s">
        <v>9702</v>
      </c>
      <c r="C1057" s="1" t="s">
        <v>5150</v>
      </c>
      <c r="D1057" s="1" t="s">
        <v>5041</v>
      </c>
    </row>
    <row r="1058" spans="1:4">
      <c r="A1058" s="7" t="s">
        <v>10760</v>
      </c>
      <c r="B1058" s="3" t="s">
        <v>9702</v>
      </c>
      <c r="C1058" s="3" t="s">
        <v>424</v>
      </c>
      <c r="D1058" s="1" t="s">
        <v>13692</v>
      </c>
    </row>
    <row r="1059" spans="1:4">
      <c r="A1059" s="3" t="s">
        <v>5794</v>
      </c>
      <c r="B1059" s="20" t="s">
        <v>5780</v>
      </c>
      <c r="C1059" s="2" t="s">
        <v>406</v>
      </c>
      <c r="D1059" s="1" t="s">
        <v>13692</v>
      </c>
    </row>
    <row r="1060" spans="1:4">
      <c r="A1060" s="2" t="s">
        <v>9317</v>
      </c>
      <c r="B1060" s="20" t="s">
        <v>5780</v>
      </c>
      <c r="C1060" s="1" t="s">
        <v>5150</v>
      </c>
      <c r="D1060" s="3" t="s">
        <v>3</v>
      </c>
    </row>
    <row r="1061" spans="1:4">
      <c r="A1061" s="2" t="s">
        <v>4657</v>
      </c>
      <c r="B1061" s="21" t="s">
        <v>424</v>
      </c>
      <c r="C1061" s="1" t="s">
        <v>13692</v>
      </c>
      <c r="D1061" s="1" t="s">
        <v>13692</v>
      </c>
    </row>
    <row r="1062" spans="1:4">
      <c r="A1062" s="18" t="s">
        <v>12357</v>
      </c>
      <c r="B1062" s="6" t="s">
        <v>12039</v>
      </c>
      <c r="C1062" s="1" t="s">
        <v>5150</v>
      </c>
      <c r="D1062" s="3" t="s">
        <v>3</v>
      </c>
    </row>
    <row r="1063" spans="1:4">
      <c r="A1063" s="18" t="s">
        <v>11266</v>
      </c>
      <c r="B1063" s="3" t="s">
        <v>9702</v>
      </c>
      <c r="C1063" s="1" t="s">
        <v>3</v>
      </c>
      <c r="D1063" s="1" t="s">
        <v>5041</v>
      </c>
    </row>
    <row r="1064" spans="1:4">
      <c r="A1064" s="1" t="s">
        <v>8599</v>
      </c>
      <c r="B1064" s="1" t="s">
        <v>5780</v>
      </c>
      <c r="C1064" s="1" t="s">
        <v>406</v>
      </c>
      <c r="D1064" s="1" t="s">
        <v>13692</v>
      </c>
    </row>
    <row r="1065" spans="1:4">
      <c r="A1065" s="2" t="s">
        <v>6517</v>
      </c>
      <c r="B1065" s="20" t="s">
        <v>5780</v>
      </c>
      <c r="C1065" s="2" t="s">
        <v>406</v>
      </c>
      <c r="D1065" s="1" t="s">
        <v>13692</v>
      </c>
    </row>
    <row r="1066" spans="1:4">
      <c r="A1066" s="1" t="s">
        <v>8132</v>
      </c>
      <c r="B1066" s="20" t="s">
        <v>5780</v>
      </c>
      <c r="C1066" s="1" t="s">
        <v>3</v>
      </c>
      <c r="D1066" s="1" t="s">
        <v>5041</v>
      </c>
    </row>
    <row r="1067" spans="1:4">
      <c r="A1067" s="3" t="s">
        <v>9708</v>
      </c>
      <c r="B1067" s="3" t="s">
        <v>9702</v>
      </c>
      <c r="C1067" s="3" t="s">
        <v>12625</v>
      </c>
      <c r="D1067" s="1" t="s">
        <v>13692</v>
      </c>
    </row>
    <row r="1068" spans="1:4">
      <c r="A1068" s="3" t="s">
        <v>5068</v>
      </c>
      <c r="B1068" s="3" t="s">
        <v>5069</v>
      </c>
      <c r="C1068" s="1" t="s">
        <v>13692</v>
      </c>
      <c r="D1068" s="1" t="s">
        <v>13692</v>
      </c>
    </row>
    <row r="1069" spans="1:4">
      <c r="A1069" s="1" t="s">
        <v>6474</v>
      </c>
      <c r="B1069" s="20" t="s">
        <v>5780</v>
      </c>
      <c r="C1069" s="1" t="s">
        <v>5150</v>
      </c>
      <c r="D1069" s="3" t="s">
        <v>346</v>
      </c>
    </row>
    <row r="1070" spans="1:4">
      <c r="A1070" s="1" t="s">
        <v>8030</v>
      </c>
      <c r="B1070" s="1" t="s">
        <v>5780</v>
      </c>
      <c r="C1070" s="1" t="s">
        <v>5150</v>
      </c>
      <c r="D1070" s="3" t="s">
        <v>12723</v>
      </c>
    </row>
    <row r="1071" spans="1:4">
      <c r="A1071" s="1" t="s">
        <v>4619</v>
      </c>
      <c r="B1071" s="21" t="s">
        <v>424</v>
      </c>
      <c r="C1071" s="1" t="s">
        <v>13692</v>
      </c>
      <c r="D1071" s="1" t="s">
        <v>13692</v>
      </c>
    </row>
    <row r="1072" spans="1:4">
      <c r="A1072" s="7" t="s">
        <v>1926</v>
      </c>
      <c r="B1072" s="21" t="s">
        <v>424</v>
      </c>
      <c r="C1072" s="1" t="s">
        <v>13692</v>
      </c>
      <c r="D1072" s="1" t="s">
        <v>13692</v>
      </c>
    </row>
    <row r="1073" spans="1:4">
      <c r="A1073" s="1" t="s">
        <v>11058</v>
      </c>
      <c r="B1073" s="1" t="s">
        <v>9702</v>
      </c>
      <c r="C1073" s="1" t="s">
        <v>3</v>
      </c>
      <c r="D1073" s="1" t="s">
        <v>5041</v>
      </c>
    </row>
    <row r="1074" spans="1:4">
      <c r="A1074" s="1" t="s">
        <v>3111</v>
      </c>
      <c r="B1074" s="1" t="s">
        <v>424</v>
      </c>
      <c r="C1074" s="1" t="s">
        <v>13692</v>
      </c>
      <c r="D1074" s="1" t="s">
        <v>13692</v>
      </c>
    </row>
    <row r="1075" spans="1:4">
      <c r="A1075" s="1" t="s">
        <v>11059</v>
      </c>
      <c r="B1075" s="1" t="s">
        <v>9702</v>
      </c>
      <c r="C1075" s="1" t="s">
        <v>3</v>
      </c>
      <c r="D1075" s="1" t="s">
        <v>4315</v>
      </c>
    </row>
    <row r="1076" spans="1:4">
      <c r="A1076" s="1" t="s">
        <v>3112</v>
      </c>
      <c r="B1076" s="1" t="s">
        <v>424</v>
      </c>
      <c r="C1076" s="1" t="s">
        <v>13692</v>
      </c>
      <c r="D1076" s="1" t="s">
        <v>13692</v>
      </c>
    </row>
    <row r="1077" spans="1:4">
      <c r="A1077" s="1" t="s">
        <v>284</v>
      </c>
      <c r="B1077" s="1" t="s">
        <v>191</v>
      </c>
      <c r="C1077" s="3" t="s">
        <v>11</v>
      </c>
      <c r="D1077" s="1" t="s">
        <v>13692</v>
      </c>
    </row>
    <row r="1078" spans="1:4">
      <c r="A1078" s="1" t="s">
        <v>10703</v>
      </c>
      <c r="B1078" s="3" t="s">
        <v>9702</v>
      </c>
      <c r="C1078" s="1" t="s">
        <v>3</v>
      </c>
      <c r="D1078" s="1" t="s">
        <v>4315</v>
      </c>
    </row>
    <row r="1079" spans="1:4">
      <c r="A1079" s="1" t="s">
        <v>13098</v>
      </c>
      <c r="B1079" s="1" t="s">
        <v>12880</v>
      </c>
      <c r="C1079" s="2" t="s">
        <v>406</v>
      </c>
      <c r="D1079" s="1" t="s">
        <v>13692</v>
      </c>
    </row>
    <row r="1080" spans="1:4">
      <c r="A1080" s="1" t="s">
        <v>2662</v>
      </c>
      <c r="B1080" s="1" t="s">
        <v>424</v>
      </c>
      <c r="C1080" s="1" t="s">
        <v>13692</v>
      </c>
      <c r="D1080" s="1" t="s">
        <v>13692</v>
      </c>
    </row>
    <row r="1081" spans="1:4">
      <c r="A1081" s="1" t="s">
        <v>7039</v>
      </c>
      <c r="B1081" s="20" t="s">
        <v>5780</v>
      </c>
      <c r="C1081" s="1" t="s">
        <v>3</v>
      </c>
      <c r="D1081" s="1" t="s">
        <v>5041</v>
      </c>
    </row>
    <row r="1082" spans="1:4">
      <c r="A1082" s="7" t="s">
        <v>12005</v>
      </c>
      <c r="B1082" s="9" t="s">
        <v>4315</v>
      </c>
      <c r="C1082" s="1" t="s">
        <v>13692</v>
      </c>
      <c r="D1082" s="1" t="s">
        <v>13692</v>
      </c>
    </row>
    <row r="1083" spans="1:4">
      <c r="A1083" s="1" t="s">
        <v>7040</v>
      </c>
      <c r="B1083" s="20" t="s">
        <v>5780</v>
      </c>
      <c r="C1083" s="1" t="s">
        <v>3</v>
      </c>
      <c r="D1083" s="1" t="s">
        <v>5041</v>
      </c>
    </row>
    <row r="1084" spans="1:4">
      <c r="A1084" s="2" t="s">
        <v>6720</v>
      </c>
      <c r="B1084" s="20" t="s">
        <v>5780</v>
      </c>
      <c r="C1084" s="1" t="s">
        <v>3</v>
      </c>
      <c r="D1084" s="1" t="s">
        <v>5041</v>
      </c>
    </row>
    <row r="1085" spans="1:4">
      <c r="A1085" s="1" t="s">
        <v>9122</v>
      </c>
      <c r="B1085" s="20" t="s">
        <v>5780</v>
      </c>
      <c r="C1085" s="3" t="s">
        <v>11</v>
      </c>
      <c r="D1085" s="1" t="s">
        <v>13692</v>
      </c>
    </row>
    <row r="1086" spans="1:4">
      <c r="A1086" s="1" t="s">
        <v>11699</v>
      </c>
      <c r="B1086" s="3" t="s">
        <v>9702</v>
      </c>
      <c r="C1086" s="6" t="s">
        <v>12023</v>
      </c>
      <c r="D1086" s="1" t="s">
        <v>5041</v>
      </c>
    </row>
    <row r="1087" spans="1:4">
      <c r="A1087" s="1" t="s">
        <v>4442</v>
      </c>
      <c r="B1087" s="21" t="s">
        <v>424</v>
      </c>
      <c r="C1087" s="1" t="s">
        <v>13692</v>
      </c>
      <c r="D1087" s="1" t="s">
        <v>13692</v>
      </c>
    </row>
    <row r="1088" spans="1:4">
      <c r="A1088" s="1" t="s">
        <v>1015</v>
      </c>
      <c r="B1088" s="21" t="s">
        <v>424</v>
      </c>
      <c r="C1088" s="1" t="s">
        <v>13692</v>
      </c>
      <c r="D1088" s="1" t="s">
        <v>13692</v>
      </c>
    </row>
    <row r="1089" spans="1:4">
      <c r="A1089" s="1" t="s">
        <v>9210</v>
      </c>
      <c r="B1089" s="20" t="s">
        <v>5780</v>
      </c>
      <c r="C1089" s="3" t="s">
        <v>424</v>
      </c>
      <c r="D1089" s="1" t="s">
        <v>13692</v>
      </c>
    </row>
    <row r="1090" spans="1:4">
      <c r="A1090" s="1" t="s">
        <v>92</v>
      </c>
      <c r="B1090" s="1" t="s">
        <v>11</v>
      </c>
      <c r="C1090" s="2" t="s">
        <v>406</v>
      </c>
      <c r="D1090" s="1" t="s">
        <v>13692</v>
      </c>
    </row>
    <row r="1091" spans="1:4">
      <c r="A1091" s="9" t="s">
        <v>7549</v>
      </c>
      <c r="B1091" s="20" t="s">
        <v>5780</v>
      </c>
      <c r="C1091" s="1" t="s">
        <v>12625</v>
      </c>
      <c r="D1091" s="1" t="s">
        <v>13692</v>
      </c>
    </row>
    <row r="1092" spans="1:4">
      <c r="A1092" s="1" t="s">
        <v>12917</v>
      </c>
      <c r="B1092" s="1" t="s">
        <v>12880</v>
      </c>
      <c r="C1092" s="1" t="s">
        <v>3</v>
      </c>
      <c r="D1092" s="1" t="s">
        <v>5041</v>
      </c>
    </row>
    <row r="1093" spans="1:4">
      <c r="A1093" s="14" t="s">
        <v>9186</v>
      </c>
      <c r="B1093" s="20" t="s">
        <v>5780</v>
      </c>
      <c r="C1093" s="2" t="s">
        <v>406</v>
      </c>
      <c r="D1093" s="1" t="s">
        <v>13692</v>
      </c>
    </row>
    <row r="1094" spans="1:4">
      <c r="A1094" s="6" t="s">
        <v>5739</v>
      </c>
      <c r="B1094" s="1" t="s">
        <v>5150</v>
      </c>
      <c r="C1094" s="2" t="s">
        <v>406</v>
      </c>
      <c r="D1094" s="1" t="s">
        <v>13692</v>
      </c>
    </row>
    <row r="1095" spans="1:4">
      <c r="A1095" s="1" t="s">
        <v>423</v>
      </c>
      <c r="B1095" s="21" t="s">
        <v>424</v>
      </c>
      <c r="C1095" s="1" t="s">
        <v>13692</v>
      </c>
      <c r="D1095" s="1" t="s">
        <v>13692</v>
      </c>
    </row>
    <row r="1096" spans="1:4">
      <c r="A1096" s="1" t="s">
        <v>6561</v>
      </c>
      <c r="B1096" s="20" t="s">
        <v>5780</v>
      </c>
      <c r="C1096" s="2" t="s">
        <v>406</v>
      </c>
      <c r="D1096" s="1" t="s">
        <v>13692</v>
      </c>
    </row>
    <row r="1097" spans="1:4">
      <c r="A1097" s="1" t="s">
        <v>13099</v>
      </c>
      <c r="B1097" s="1" t="s">
        <v>12880</v>
      </c>
      <c r="C1097" s="2" t="s">
        <v>406</v>
      </c>
      <c r="D1097" s="1" t="s">
        <v>13692</v>
      </c>
    </row>
    <row r="1098" spans="1:4">
      <c r="A1098" s="58" t="s">
        <v>9189</v>
      </c>
      <c r="B1098" s="20" t="s">
        <v>5780</v>
      </c>
      <c r="C1098" s="2" t="s">
        <v>406</v>
      </c>
      <c r="D1098" s="1" t="s">
        <v>13692</v>
      </c>
    </row>
    <row r="1099" spans="1:4">
      <c r="A1099" s="58" t="s">
        <v>11729</v>
      </c>
      <c r="B1099" s="3" t="s">
        <v>9702</v>
      </c>
      <c r="C1099" s="1" t="s">
        <v>5150</v>
      </c>
      <c r="D1099" s="3" t="s">
        <v>3</v>
      </c>
    </row>
    <row r="1100" spans="1:4">
      <c r="A1100" s="57" t="s">
        <v>11575</v>
      </c>
      <c r="B1100" s="3" t="s">
        <v>9702</v>
      </c>
      <c r="C1100" s="3" t="s">
        <v>3</v>
      </c>
      <c r="D1100" s="1" t="s">
        <v>4315</v>
      </c>
    </row>
    <row r="1101" spans="1:4">
      <c r="A1101" s="15" t="s">
        <v>3324</v>
      </c>
      <c r="B1101" s="15" t="s">
        <v>424</v>
      </c>
      <c r="C1101" s="1" t="s">
        <v>13692</v>
      </c>
      <c r="D1101" s="1" t="s">
        <v>13692</v>
      </c>
    </row>
    <row r="1102" spans="1:4">
      <c r="A1102" s="9" t="s">
        <v>10787</v>
      </c>
      <c r="B1102" s="3" t="s">
        <v>9702</v>
      </c>
      <c r="C1102" s="1" t="s">
        <v>12625</v>
      </c>
      <c r="D1102" s="1" t="s">
        <v>13692</v>
      </c>
    </row>
    <row r="1103" spans="1:4">
      <c r="A1103" s="1" t="s">
        <v>425</v>
      </c>
      <c r="B1103" s="21" t="s">
        <v>424</v>
      </c>
      <c r="C1103" s="1" t="s">
        <v>13692</v>
      </c>
      <c r="D1103" s="1" t="s">
        <v>13692</v>
      </c>
    </row>
    <row r="1104" spans="1:4">
      <c r="A1104" s="1" t="s">
        <v>8031</v>
      </c>
      <c r="B1104" s="1" t="s">
        <v>5780</v>
      </c>
      <c r="C1104" s="2" t="s">
        <v>406</v>
      </c>
      <c r="D1104" s="1" t="s">
        <v>13692</v>
      </c>
    </row>
    <row r="1105" spans="1:4">
      <c r="A1105" s="1" t="s">
        <v>3113</v>
      </c>
      <c r="B1105" s="1" t="s">
        <v>424</v>
      </c>
      <c r="C1105" s="1" t="s">
        <v>13692</v>
      </c>
      <c r="D1105" s="1" t="s">
        <v>13692</v>
      </c>
    </row>
    <row r="1106" spans="1:4">
      <c r="A1106" s="2" t="s">
        <v>10697</v>
      </c>
      <c r="B1106" s="3" t="s">
        <v>9702</v>
      </c>
      <c r="C1106" s="1" t="s">
        <v>3</v>
      </c>
      <c r="D1106" s="3" t="s">
        <v>12723</v>
      </c>
    </row>
    <row r="1107" spans="1:4">
      <c r="A1107" s="1" t="s">
        <v>5757</v>
      </c>
      <c r="B1107" s="1" t="s">
        <v>5758</v>
      </c>
      <c r="C1107" s="1" t="s">
        <v>3</v>
      </c>
      <c r="D1107" s="3" t="s">
        <v>346</v>
      </c>
    </row>
    <row r="1108" spans="1:4">
      <c r="A1108" s="1" t="s">
        <v>8032</v>
      </c>
      <c r="B1108" s="1" t="s">
        <v>5780</v>
      </c>
      <c r="C1108" s="2" t="s">
        <v>406</v>
      </c>
      <c r="D1108" s="1" t="s">
        <v>13692</v>
      </c>
    </row>
    <row r="1109" spans="1:4">
      <c r="A1109" s="7" t="s">
        <v>8332</v>
      </c>
      <c r="B1109" s="20" t="s">
        <v>5780</v>
      </c>
      <c r="C1109" s="1" t="s">
        <v>3</v>
      </c>
      <c r="D1109" s="7" t="s">
        <v>5041</v>
      </c>
    </row>
    <row r="1110" spans="1:4">
      <c r="A1110" s="1" t="s">
        <v>4353</v>
      </c>
      <c r="B1110" s="21" t="s">
        <v>424</v>
      </c>
      <c r="C1110" s="1" t="s">
        <v>13692</v>
      </c>
      <c r="D1110" s="1" t="s">
        <v>13692</v>
      </c>
    </row>
    <row r="1111" spans="1:4">
      <c r="A1111" s="1" t="s">
        <v>9039</v>
      </c>
      <c r="B1111" s="20" t="s">
        <v>5780</v>
      </c>
      <c r="C1111" s="1" t="s">
        <v>3</v>
      </c>
      <c r="D1111" s="1" t="s">
        <v>5041</v>
      </c>
    </row>
    <row r="1112" spans="1:4">
      <c r="A1112" s="1" t="s">
        <v>2663</v>
      </c>
      <c r="B1112" s="1" t="s">
        <v>424</v>
      </c>
      <c r="C1112" s="1" t="s">
        <v>13692</v>
      </c>
      <c r="D1112" s="1" t="s">
        <v>13692</v>
      </c>
    </row>
    <row r="1113" spans="1:4">
      <c r="A1113" s="24" t="s">
        <v>4648</v>
      </c>
      <c r="B1113" s="21" t="s">
        <v>424</v>
      </c>
      <c r="C1113" s="1" t="s">
        <v>13692</v>
      </c>
      <c r="D1113" s="1" t="s">
        <v>13692</v>
      </c>
    </row>
    <row r="1114" spans="1:4">
      <c r="A1114" s="1" t="s">
        <v>10119</v>
      </c>
      <c r="B1114" s="3" t="s">
        <v>9702</v>
      </c>
      <c r="C1114" s="1" t="s">
        <v>3</v>
      </c>
      <c r="D1114" s="1" t="s">
        <v>4315</v>
      </c>
    </row>
    <row r="1115" spans="1:4">
      <c r="A1115" s="9" t="s">
        <v>275</v>
      </c>
      <c r="B1115" s="9" t="s">
        <v>191</v>
      </c>
      <c r="C1115" s="1" t="s">
        <v>406</v>
      </c>
      <c r="D1115" s="1" t="s">
        <v>13692</v>
      </c>
    </row>
    <row r="1116" spans="1:4">
      <c r="A1116" s="1" t="s">
        <v>9040</v>
      </c>
      <c r="B1116" s="20" t="s">
        <v>5780</v>
      </c>
      <c r="C1116" s="2" t="s">
        <v>406</v>
      </c>
      <c r="D1116" s="1" t="s">
        <v>13692</v>
      </c>
    </row>
    <row r="1117" spans="1:4">
      <c r="A1117" s="1" t="s">
        <v>9041</v>
      </c>
      <c r="B1117" s="20" t="s">
        <v>5780</v>
      </c>
      <c r="C1117" s="1" t="s">
        <v>3</v>
      </c>
      <c r="D1117" s="1" t="s">
        <v>5041</v>
      </c>
    </row>
    <row r="1118" spans="1:4">
      <c r="A1118" s="1" t="s">
        <v>13305</v>
      </c>
      <c r="B1118" s="1" t="s">
        <v>12880</v>
      </c>
      <c r="C1118" s="2" t="s">
        <v>406</v>
      </c>
      <c r="D1118" s="1" t="s">
        <v>13692</v>
      </c>
    </row>
    <row r="1119" spans="1:4">
      <c r="A1119" s="1" t="s">
        <v>13306</v>
      </c>
      <c r="B1119" s="1" t="s">
        <v>12880</v>
      </c>
      <c r="C1119" s="1" t="s">
        <v>3</v>
      </c>
      <c r="D1119" s="1" t="s">
        <v>4315</v>
      </c>
    </row>
    <row r="1120" spans="1:4">
      <c r="A1120" s="1" t="s">
        <v>12607</v>
      </c>
      <c r="B1120" s="9" t="s">
        <v>12538</v>
      </c>
      <c r="C1120" s="1" t="s">
        <v>13692</v>
      </c>
      <c r="D1120" s="1" t="s">
        <v>13692</v>
      </c>
    </row>
    <row r="1121" spans="1:4">
      <c r="A1121" s="1" t="s">
        <v>12608</v>
      </c>
      <c r="B1121" s="9" t="s">
        <v>12538</v>
      </c>
      <c r="C1121" s="1" t="s">
        <v>13692</v>
      </c>
      <c r="D1121" s="1" t="s">
        <v>13692</v>
      </c>
    </row>
    <row r="1122" spans="1:4">
      <c r="A1122" s="1" t="s">
        <v>13508</v>
      </c>
      <c r="B1122" s="1" t="s">
        <v>13402</v>
      </c>
      <c r="C1122" s="1" t="s">
        <v>13692</v>
      </c>
      <c r="D1122" s="1" t="s">
        <v>13692</v>
      </c>
    </row>
    <row r="1123" spans="1:4">
      <c r="A1123" s="1" t="s">
        <v>11659</v>
      </c>
      <c r="B1123" s="3" t="s">
        <v>9702</v>
      </c>
      <c r="C1123" s="1" t="s">
        <v>5150</v>
      </c>
      <c r="D1123" s="3" t="s">
        <v>12723</v>
      </c>
    </row>
    <row r="1124" spans="1:4">
      <c r="A1124" s="2" t="s">
        <v>9318</v>
      </c>
      <c r="B1124" s="20" t="s">
        <v>5780</v>
      </c>
      <c r="C1124" s="1" t="s">
        <v>3</v>
      </c>
      <c r="D1124" s="1" t="s">
        <v>5041</v>
      </c>
    </row>
    <row r="1125" spans="1:4">
      <c r="A1125" s="2" t="s">
        <v>5688</v>
      </c>
      <c r="B1125" s="1" t="s">
        <v>5150</v>
      </c>
      <c r="C1125" s="2" t="s">
        <v>406</v>
      </c>
      <c r="D1125" s="1" t="s">
        <v>13692</v>
      </c>
    </row>
    <row r="1126" spans="1:4">
      <c r="A1126" s="1" t="s">
        <v>3813</v>
      </c>
      <c r="B1126" s="1" t="s">
        <v>424</v>
      </c>
      <c r="C1126" s="1" t="s">
        <v>13692</v>
      </c>
      <c r="D1126" s="1" t="s">
        <v>13692</v>
      </c>
    </row>
    <row r="1127" spans="1:4">
      <c r="A1127" s="1" t="s">
        <v>12794</v>
      </c>
      <c r="B1127" s="3" t="s">
        <v>12723</v>
      </c>
      <c r="C1127" s="2" t="s">
        <v>406</v>
      </c>
      <c r="D1127" s="1" t="s">
        <v>13692</v>
      </c>
    </row>
    <row r="1128" spans="1:4">
      <c r="A1128" s="1" t="s">
        <v>10652</v>
      </c>
      <c r="B1128" s="3" t="s">
        <v>9702</v>
      </c>
      <c r="C1128" s="2" t="s">
        <v>406</v>
      </c>
      <c r="D1128" s="1" t="s">
        <v>13692</v>
      </c>
    </row>
    <row r="1129" spans="1:4">
      <c r="A1129" s="1" t="s">
        <v>13083</v>
      </c>
      <c r="B1129" s="1" t="s">
        <v>12880</v>
      </c>
      <c r="C1129" s="1" t="s">
        <v>3</v>
      </c>
      <c r="D1129" s="3" t="s">
        <v>346</v>
      </c>
    </row>
    <row r="1130" spans="1:4">
      <c r="A1130" s="1" t="s">
        <v>2253</v>
      </c>
      <c r="B1130" s="21" t="s">
        <v>424</v>
      </c>
      <c r="C1130" s="1" t="s">
        <v>13692</v>
      </c>
      <c r="D1130" s="1" t="s">
        <v>13692</v>
      </c>
    </row>
    <row r="1131" spans="1:4">
      <c r="A1131" s="1" t="s">
        <v>7284</v>
      </c>
      <c r="B1131" s="20" t="s">
        <v>5780</v>
      </c>
      <c r="C1131" s="1" t="s">
        <v>12625</v>
      </c>
      <c r="D1131" s="1" t="s">
        <v>13692</v>
      </c>
    </row>
    <row r="1132" spans="1:4">
      <c r="A1132" s="7" t="s">
        <v>9937</v>
      </c>
      <c r="B1132" s="3" t="s">
        <v>9702</v>
      </c>
      <c r="C1132" s="1" t="s">
        <v>12625</v>
      </c>
      <c r="D1132" s="1" t="s">
        <v>13692</v>
      </c>
    </row>
    <row r="1133" spans="1:4">
      <c r="A1133" s="7" t="s">
        <v>6149</v>
      </c>
      <c r="B1133" s="20" t="s">
        <v>5780</v>
      </c>
      <c r="C1133" s="1" t="s">
        <v>3</v>
      </c>
      <c r="D1133" s="1" t="s">
        <v>5041</v>
      </c>
    </row>
    <row r="1134" spans="1:4">
      <c r="A1134" s="7" t="s">
        <v>927</v>
      </c>
      <c r="B1134" s="21" t="s">
        <v>424</v>
      </c>
      <c r="C1134" s="1" t="s">
        <v>13692</v>
      </c>
      <c r="D1134" s="1" t="s">
        <v>13692</v>
      </c>
    </row>
    <row r="1135" spans="1:4">
      <c r="A1135" s="1" t="s">
        <v>1131</v>
      </c>
      <c r="B1135" s="21" t="s">
        <v>424</v>
      </c>
      <c r="C1135" s="1" t="s">
        <v>13692</v>
      </c>
      <c r="D1135" s="1" t="s">
        <v>13692</v>
      </c>
    </row>
    <row r="1136" spans="1:4">
      <c r="A1136" s="1" t="s">
        <v>5781</v>
      </c>
      <c r="B1136" s="20" t="s">
        <v>5780</v>
      </c>
      <c r="C1136" s="1" t="s">
        <v>3</v>
      </c>
      <c r="D1136" s="1" t="s">
        <v>9702</v>
      </c>
    </row>
    <row r="1137" spans="1:4">
      <c r="A1137" s="7" t="s">
        <v>8082</v>
      </c>
      <c r="B1137" s="20" t="s">
        <v>5780</v>
      </c>
      <c r="C1137" s="2" t="s">
        <v>406</v>
      </c>
      <c r="D1137" s="1" t="s">
        <v>13692</v>
      </c>
    </row>
    <row r="1138" spans="1:4">
      <c r="A1138" s="3" t="s">
        <v>446</v>
      </c>
      <c r="B1138" s="21" t="s">
        <v>424</v>
      </c>
      <c r="C1138" s="1" t="s">
        <v>13692</v>
      </c>
      <c r="D1138" s="1" t="s">
        <v>13692</v>
      </c>
    </row>
    <row r="1139" spans="1:4">
      <c r="A1139" s="3" t="s">
        <v>5795</v>
      </c>
      <c r="B1139" s="20" t="s">
        <v>5780</v>
      </c>
      <c r="C1139" s="1" t="s">
        <v>12625</v>
      </c>
      <c r="D1139" s="1" t="s">
        <v>13692</v>
      </c>
    </row>
    <row r="1140" spans="1:4">
      <c r="A1140" s="9" t="s">
        <v>11541</v>
      </c>
      <c r="B1140" s="3" t="s">
        <v>9702</v>
      </c>
      <c r="C1140" s="1" t="s">
        <v>12625</v>
      </c>
      <c r="D1140" s="1" t="s">
        <v>13692</v>
      </c>
    </row>
    <row r="1141" spans="1:4">
      <c r="A1141" s="1" t="s">
        <v>5667</v>
      </c>
      <c r="B1141" s="1" t="s">
        <v>5150</v>
      </c>
      <c r="C1141" s="1" t="s">
        <v>3</v>
      </c>
      <c r="D1141" s="1" t="s">
        <v>5041</v>
      </c>
    </row>
    <row r="1142" spans="1:4">
      <c r="A1142" s="1" t="s">
        <v>713</v>
      </c>
      <c r="B1142" s="21" t="s">
        <v>424</v>
      </c>
      <c r="C1142" s="1" t="s">
        <v>13692</v>
      </c>
      <c r="D1142" s="1" t="s">
        <v>13692</v>
      </c>
    </row>
    <row r="1143" spans="1:4">
      <c r="A1143" s="1" t="s">
        <v>714</v>
      </c>
      <c r="B1143" s="21" t="s">
        <v>424</v>
      </c>
      <c r="C1143" s="1" t="s">
        <v>13692</v>
      </c>
      <c r="D1143" s="1" t="s">
        <v>13692</v>
      </c>
    </row>
    <row r="1144" spans="1:4">
      <c r="A1144" s="1" t="s">
        <v>766</v>
      </c>
      <c r="B1144" s="21" t="s">
        <v>424</v>
      </c>
      <c r="C1144" s="1" t="s">
        <v>13692</v>
      </c>
      <c r="D1144" s="1" t="s">
        <v>13692</v>
      </c>
    </row>
    <row r="1145" spans="1:4">
      <c r="A1145" s="18" t="s">
        <v>293</v>
      </c>
      <c r="B1145" s="1" t="s">
        <v>191</v>
      </c>
      <c r="C1145" s="2" t="s">
        <v>406</v>
      </c>
      <c r="D1145" s="1" t="s">
        <v>13692</v>
      </c>
    </row>
    <row r="1146" spans="1:4">
      <c r="A1146" s="3" t="s">
        <v>9590</v>
      </c>
      <c r="B1146" s="20" t="s">
        <v>5780</v>
      </c>
      <c r="C1146" s="1" t="s">
        <v>3</v>
      </c>
      <c r="D1146" s="1" t="s">
        <v>5041</v>
      </c>
    </row>
    <row r="1147" spans="1:4">
      <c r="A1147" s="3" t="s">
        <v>9591</v>
      </c>
      <c r="B1147" s="20" t="s">
        <v>5780</v>
      </c>
      <c r="C1147" s="1" t="s">
        <v>3</v>
      </c>
      <c r="D1147" s="1" t="s">
        <v>5041</v>
      </c>
    </row>
    <row r="1148" spans="1:4">
      <c r="A1148" s="3" t="s">
        <v>9592</v>
      </c>
      <c r="B1148" s="20" t="s">
        <v>5780</v>
      </c>
      <c r="C1148" s="1" t="s">
        <v>3</v>
      </c>
      <c r="D1148" s="1" t="s">
        <v>5041</v>
      </c>
    </row>
    <row r="1149" spans="1:4">
      <c r="A1149" s="3" t="s">
        <v>9593</v>
      </c>
      <c r="B1149" s="20" t="s">
        <v>5780</v>
      </c>
      <c r="C1149" s="1" t="s">
        <v>3</v>
      </c>
      <c r="D1149" s="1" t="s">
        <v>5041</v>
      </c>
    </row>
    <row r="1150" spans="1:4">
      <c r="A1150" s="3" t="s">
        <v>9594</v>
      </c>
      <c r="B1150" s="20" t="s">
        <v>5780</v>
      </c>
      <c r="C1150" s="1" t="s">
        <v>3</v>
      </c>
      <c r="D1150" s="1" t="s">
        <v>5041</v>
      </c>
    </row>
    <row r="1151" spans="1:4">
      <c r="A1151" s="3" t="s">
        <v>4962</v>
      </c>
      <c r="B1151" s="21" t="s">
        <v>424</v>
      </c>
      <c r="C1151" s="1" t="s">
        <v>13692</v>
      </c>
      <c r="D1151" s="1" t="s">
        <v>13692</v>
      </c>
    </row>
    <row r="1152" spans="1:4">
      <c r="A1152" s="3" t="s">
        <v>4963</v>
      </c>
      <c r="B1152" s="21" t="s">
        <v>424</v>
      </c>
      <c r="C1152" s="1" t="s">
        <v>13692</v>
      </c>
      <c r="D1152" s="1" t="s">
        <v>13692</v>
      </c>
    </row>
    <row r="1153" spans="1:4">
      <c r="A1153" s="3" t="s">
        <v>4964</v>
      </c>
      <c r="B1153" s="21" t="s">
        <v>424</v>
      </c>
      <c r="C1153" s="1" t="s">
        <v>13692</v>
      </c>
      <c r="D1153" s="1" t="s">
        <v>13692</v>
      </c>
    </row>
    <row r="1154" spans="1:4">
      <c r="A1154" s="3" t="s">
        <v>12523</v>
      </c>
      <c r="B1154" s="6" t="s">
        <v>12039</v>
      </c>
      <c r="C1154" s="2" t="s">
        <v>406</v>
      </c>
      <c r="D1154" s="1" t="s">
        <v>13692</v>
      </c>
    </row>
    <row r="1155" spans="1:4">
      <c r="A1155" s="3" t="s">
        <v>13531</v>
      </c>
      <c r="B1155" s="1" t="s">
        <v>13402</v>
      </c>
      <c r="C1155" s="1" t="s">
        <v>13692</v>
      </c>
      <c r="D1155" s="1" t="s">
        <v>13692</v>
      </c>
    </row>
    <row r="1156" spans="1:4">
      <c r="A1156" s="1" t="s">
        <v>3423</v>
      </c>
      <c r="B1156" s="21" t="s">
        <v>424</v>
      </c>
      <c r="C1156" s="1" t="s">
        <v>13692</v>
      </c>
      <c r="D1156" s="1" t="s">
        <v>13692</v>
      </c>
    </row>
    <row r="1157" spans="1:4">
      <c r="A1157" s="1" t="s">
        <v>6138</v>
      </c>
      <c r="B1157" s="20" t="s">
        <v>5780</v>
      </c>
      <c r="C1157" s="3" t="s">
        <v>4315</v>
      </c>
      <c r="D1157" s="3" t="s">
        <v>12723</v>
      </c>
    </row>
    <row r="1158" spans="1:4">
      <c r="A1158" s="9" t="s">
        <v>4113</v>
      </c>
      <c r="B1158" s="21" t="s">
        <v>424</v>
      </c>
      <c r="C1158" s="1" t="s">
        <v>13692</v>
      </c>
      <c r="D1158" s="1" t="s">
        <v>13692</v>
      </c>
    </row>
    <row r="1159" spans="1:4">
      <c r="A1159" s="2" t="s">
        <v>5772</v>
      </c>
      <c r="B1159" s="1" t="s">
        <v>5758</v>
      </c>
      <c r="C1159" s="3" t="s">
        <v>12026</v>
      </c>
      <c r="D1159" s="3" t="s">
        <v>12625</v>
      </c>
    </row>
    <row r="1160" spans="1:4">
      <c r="A1160" s="2" t="s">
        <v>5689</v>
      </c>
      <c r="B1160" s="1" t="s">
        <v>5150</v>
      </c>
      <c r="C1160" s="3" t="s">
        <v>346</v>
      </c>
      <c r="D1160" s="1" t="s">
        <v>9702</v>
      </c>
    </row>
    <row r="1161" spans="1:4">
      <c r="A1161" s="2" t="s">
        <v>12864</v>
      </c>
      <c r="B1161" s="3" t="s">
        <v>12723</v>
      </c>
      <c r="C1161" s="1" t="s">
        <v>3</v>
      </c>
      <c r="D1161" s="1" t="s">
        <v>5041</v>
      </c>
    </row>
    <row r="1162" spans="1:4">
      <c r="A1162" s="13" t="s">
        <v>2076</v>
      </c>
      <c r="B1162" s="21" t="s">
        <v>424</v>
      </c>
      <c r="C1162" s="1" t="s">
        <v>13692</v>
      </c>
      <c r="D1162" s="1" t="s">
        <v>13692</v>
      </c>
    </row>
    <row r="1163" spans="1:4">
      <c r="A1163" s="2" t="s">
        <v>5117</v>
      </c>
      <c r="B1163" s="3" t="s">
        <v>5069</v>
      </c>
      <c r="C1163" s="1" t="s">
        <v>13692</v>
      </c>
      <c r="D1163" s="1" t="s">
        <v>13692</v>
      </c>
    </row>
    <row r="1164" spans="1:4">
      <c r="A1164" s="1" t="s">
        <v>8110</v>
      </c>
      <c r="B1164" s="20" t="s">
        <v>5780</v>
      </c>
      <c r="C1164" s="1" t="s">
        <v>3</v>
      </c>
      <c r="D1164" s="3" t="s">
        <v>12723</v>
      </c>
    </row>
    <row r="1165" spans="1:4">
      <c r="A1165" s="7" t="s">
        <v>8470</v>
      </c>
      <c r="B1165" s="20" t="s">
        <v>5780</v>
      </c>
      <c r="C1165" s="1" t="s">
        <v>3</v>
      </c>
      <c r="D1165" s="1" t="s">
        <v>5041</v>
      </c>
    </row>
    <row r="1166" spans="1:4">
      <c r="A1166" s="1" t="s">
        <v>3114</v>
      </c>
      <c r="B1166" s="1" t="s">
        <v>424</v>
      </c>
      <c r="C1166" s="1" t="s">
        <v>13692</v>
      </c>
      <c r="D1166" s="1" t="s">
        <v>13692</v>
      </c>
    </row>
    <row r="1167" spans="1:4">
      <c r="A1167" s="1" t="s">
        <v>7041</v>
      </c>
      <c r="B1167" s="20" t="s">
        <v>5780</v>
      </c>
      <c r="C1167" s="2" t="s">
        <v>406</v>
      </c>
      <c r="D1167" s="1" t="s">
        <v>13692</v>
      </c>
    </row>
    <row r="1168" spans="1:4">
      <c r="A1168" s="1" t="s">
        <v>9269</v>
      </c>
      <c r="B1168" s="20" t="s">
        <v>5780</v>
      </c>
      <c r="C1168" s="1" t="s">
        <v>3</v>
      </c>
      <c r="D1168" s="1" t="s">
        <v>5041</v>
      </c>
    </row>
    <row r="1169" spans="1:4">
      <c r="A1169" s="9" t="s">
        <v>4114</v>
      </c>
      <c r="B1169" s="21" t="s">
        <v>424</v>
      </c>
      <c r="C1169" s="1" t="s">
        <v>13692</v>
      </c>
      <c r="D1169" s="1" t="s">
        <v>13692</v>
      </c>
    </row>
    <row r="1170" spans="1:4">
      <c r="A1170" s="1" t="s">
        <v>732</v>
      </c>
      <c r="B1170" s="21" t="s">
        <v>424</v>
      </c>
      <c r="C1170" s="1" t="s">
        <v>13692</v>
      </c>
      <c r="D1170" s="1" t="s">
        <v>13692</v>
      </c>
    </row>
    <row r="1171" spans="1:4">
      <c r="A1171" s="1" t="s">
        <v>6021</v>
      </c>
      <c r="B1171" s="20" t="s">
        <v>5780</v>
      </c>
      <c r="C1171" s="2" t="s">
        <v>406</v>
      </c>
      <c r="D1171" s="1" t="s">
        <v>13692</v>
      </c>
    </row>
    <row r="1172" spans="1:4">
      <c r="A1172" s="7" t="s">
        <v>8083</v>
      </c>
      <c r="B1172" s="20" t="s">
        <v>5780</v>
      </c>
      <c r="C1172" s="2" t="s">
        <v>406</v>
      </c>
      <c r="D1172" s="1" t="s">
        <v>13692</v>
      </c>
    </row>
    <row r="1173" spans="1:4">
      <c r="A1173" s="44" t="s">
        <v>2424</v>
      </c>
      <c r="B1173" s="21" t="s">
        <v>424</v>
      </c>
      <c r="C1173" s="1" t="s">
        <v>13692</v>
      </c>
      <c r="D1173" s="1" t="s">
        <v>13692</v>
      </c>
    </row>
    <row r="1174" spans="1:4">
      <c r="A1174" s="44" t="s">
        <v>13104</v>
      </c>
      <c r="B1174" s="1" t="s">
        <v>12880</v>
      </c>
      <c r="C1174" s="1" t="s">
        <v>5150</v>
      </c>
      <c r="D1174" s="3" t="s">
        <v>3</v>
      </c>
    </row>
    <row r="1175" spans="1:4">
      <c r="A1175" s="44" t="s">
        <v>7430</v>
      </c>
      <c r="B1175" s="20" t="s">
        <v>5780</v>
      </c>
      <c r="C1175" s="2" t="s">
        <v>406</v>
      </c>
      <c r="D1175" s="1" t="s">
        <v>13692</v>
      </c>
    </row>
    <row r="1176" spans="1:4">
      <c r="A1176" s="44" t="s">
        <v>7431</v>
      </c>
      <c r="B1176" s="20" t="s">
        <v>5780</v>
      </c>
      <c r="C1176" s="2" t="s">
        <v>406</v>
      </c>
      <c r="D1176" s="1" t="s">
        <v>13692</v>
      </c>
    </row>
    <row r="1177" spans="1:4">
      <c r="A1177" s="44" t="s">
        <v>7432</v>
      </c>
      <c r="B1177" s="20" t="s">
        <v>5780</v>
      </c>
      <c r="C1177" s="2" t="s">
        <v>406</v>
      </c>
      <c r="D1177" s="1" t="s">
        <v>13692</v>
      </c>
    </row>
    <row r="1178" spans="1:4">
      <c r="A1178" s="30" t="s">
        <v>9812</v>
      </c>
      <c r="B1178" s="3" t="s">
        <v>9702</v>
      </c>
      <c r="C1178" s="1" t="s">
        <v>3</v>
      </c>
      <c r="D1178" s="1" t="s">
        <v>5041</v>
      </c>
    </row>
    <row r="1179" spans="1:4">
      <c r="A1179" s="1" t="s">
        <v>6851</v>
      </c>
      <c r="B1179" s="20" t="s">
        <v>5780</v>
      </c>
      <c r="C1179" s="2" t="s">
        <v>406</v>
      </c>
      <c r="D1179" s="1" t="s">
        <v>13692</v>
      </c>
    </row>
    <row r="1180" spans="1:4">
      <c r="A1180" s="1" t="s">
        <v>5325</v>
      </c>
      <c r="B1180" s="1" t="s">
        <v>5150</v>
      </c>
      <c r="C1180" s="1" t="s">
        <v>3</v>
      </c>
      <c r="D1180" s="1" t="s">
        <v>5041</v>
      </c>
    </row>
    <row r="1181" spans="1:4">
      <c r="A1181" s="1" t="s">
        <v>1716</v>
      </c>
      <c r="B1181" s="21" t="s">
        <v>424</v>
      </c>
      <c r="C1181" s="1" t="s">
        <v>13692</v>
      </c>
      <c r="D1181" s="1" t="s">
        <v>13692</v>
      </c>
    </row>
    <row r="1182" spans="1:4">
      <c r="A1182" s="1" t="s">
        <v>9042</v>
      </c>
      <c r="B1182" s="20" t="s">
        <v>5780</v>
      </c>
      <c r="C1182" s="2" t="s">
        <v>406</v>
      </c>
      <c r="D1182" s="1" t="s">
        <v>13692</v>
      </c>
    </row>
    <row r="1183" spans="1:4">
      <c r="A1183" s="9" t="s">
        <v>4115</v>
      </c>
      <c r="B1183" s="21" t="s">
        <v>424</v>
      </c>
      <c r="C1183" s="1" t="s">
        <v>13692</v>
      </c>
      <c r="D1183" s="1" t="s">
        <v>13692</v>
      </c>
    </row>
    <row r="1184" spans="1:4">
      <c r="A1184" s="1" t="s">
        <v>8580</v>
      </c>
      <c r="B1184" s="20" t="s">
        <v>5780</v>
      </c>
      <c r="C1184" s="2" t="s">
        <v>406</v>
      </c>
      <c r="D1184" s="1" t="s">
        <v>13692</v>
      </c>
    </row>
    <row r="1185" spans="1:4">
      <c r="A1185" s="1" t="s">
        <v>11113</v>
      </c>
      <c r="B1185" s="3" t="s">
        <v>9702</v>
      </c>
      <c r="C1185" s="1" t="s">
        <v>3</v>
      </c>
      <c r="D1185" s="3" t="s">
        <v>12723</v>
      </c>
    </row>
    <row r="1186" spans="1:4">
      <c r="A1186" s="7" t="s">
        <v>10573</v>
      </c>
      <c r="B1186" s="3" t="s">
        <v>9702</v>
      </c>
      <c r="C1186" s="1" t="s">
        <v>3</v>
      </c>
      <c r="D1186" s="1" t="s">
        <v>5041</v>
      </c>
    </row>
    <row r="1187" spans="1:4">
      <c r="A1187" s="7" t="s">
        <v>2070</v>
      </c>
      <c r="B1187" s="21" t="s">
        <v>424</v>
      </c>
      <c r="C1187" s="1" t="s">
        <v>13692</v>
      </c>
      <c r="D1187" s="1" t="s">
        <v>13692</v>
      </c>
    </row>
    <row r="1188" spans="1:4">
      <c r="A1188" s="9" t="s">
        <v>7862</v>
      </c>
      <c r="B1188" s="9" t="s">
        <v>5780</v>
      </c>
      <c r="C1188" s="1" t="s">
        <v>406</v>
      </c>
      <c r="D1188" s="1" t="s">
        <v>13692</v>
      </c>
    </row>
    <row r="1189" spans="1:4">
      <c r="A1189" s="9" t="s">
        <v>7863</v>
      </c>
      <c r="B1189" s="9" t="s">
        <v>5780</v>
      </c>
      <c r="C1189" s="1" t="s">
        <v>3</v>
      </c>
      <c r="D1189" s="1" t="s">
        <v>9702</v>
      </c>
    </row>
    <row r="1190" spans="1:4">
      <c r="A1190" s="9" t="s">
        <v>10959</v>
      </c>
      <c r="B1190" s="9" t="s">
        <v>9702</v>
      </c>
      <c r="C1190" s="1" t="s">
        <v>3</v>
      </c>
      <c r="D1190" s="1" t="s">
        <v>4315</v>
      </c>
    </row>
    <row r="1191" spans="1:4">
      <c r="A1191" s="9" t="s">
        <v>1543</v>
      </c>
      <c r="B1191" s="21" t="s">
        <v>424</v>
      </c>
      <c r="C1191" s="1" t="s">
        <v>13692</v>
      </c>
      <c r="D1191" s="1" t="s">
        <v>13692</v>
      </c>
    </row>
    <row r="1192" spans="1:4">
      <c r="A1192" s="22" t="s">
        <v>4061</v>
      </c>
      <c r="B1192" s="21" t="s">
        <v>424</v>
      </c>
      <c r="C1192" s="1" t="s">
        <v>13692</v>
      </c>
      <c r="D1192" s="1" t="s">
        <v>13692</v>
      </c>
    </row>
    <row r="1193" spans="1:4">
      <c r="A1193" s="28" t="s">
        <v>375</v>
      </c>
      <c r="B1193" s="3" t="s">
        <v>346</v>
      </c>
      <c r="C1193" s="2" t="s">
        <v>406</v>
      </c>
      <c r="D1193" s="1" t="s">
        <v>13692</v>
      </c>
    </row>
    <row r="1194" spans="1:4">
      <c r="A1194" s="1" t="s">
        <v>3655</v>
      </c>
      <c r="B1194" s="21" t="s">
        <v>424</v>
      </c>
      <c r="C1194" s="1" t="s">
        <v>13692</v>
      </c>
      <c r="D1194" s="1" t="s">
        <v>13692</v>
      </c>
    </row>
    <row r="1195" spans="1:4">
      <c r="A1195" s="1" t="s">
        <v>8471</v>
      </c>
      <c r="B1195" s="20" t="s">
        <v>5780</v>
      </c>
      <c r="C1195" s="2" t="s">
        <v>406</v>
      </c>
      <c r="D1195" s="1" t="s">
        <v>13692</v>
      </c>
    </row>
    <row r="1196" spans="1:4">
      <c r="A1196" s="15" t="s">
        <v>3325</v>
      </c>
      <c r="B1196" s="15" t="s">
        <v>424</v>
      </c>
      <c r="C1196" s="1" t="s">
        <v>13692</v>
      </c>
      <c r="D1196" s="1" t="s">
        <v>13692</v>
      </c>
    </row>
    <row r="1197" spans="1:4">
      <c r="A1197" s="4" t="s">
        <v>6273</v>
      </c>
      <c r="B1197" s="20" t="s">
        <v>5780</v>
      </c>
      <c r="C1197" s="1" t="s">
        <v>3</v>
      </c>
      <c r="D1197" s="1" t="s">
        <v>4315</v>
      </c>
    </row>
    <row r="1198" spans="1:4">
      <c r="A1198" s="1" t="s">
        <v>9397</v>
      </c>
      <c r="B1198" s="20" t="s">
        <v>5780</v>
      </c>
      <c r="C1198" s="3" t="s">
        <v>4315</v>
      </c>
      <c r="D1198" s="1" t="s">
        <v>9702</v>
      </c>
    </row>
    <row r="1199" spans="1:4">
      <c r="A1199" s="1" t="s">
        <v>5706</v>
      </c>
      <c r="B1199" s="1" t="s">
        <v>5150</v>
      </c>
      <c r="C1199" s="2" t="s">
        <v>406</v>
      </c>
      <c r="D1199" s="1" t="s">
        <v>13692</v>
      </c>
    </row>
    <row r="1200" spans="1:4">
      <c r="A1200" s="2" t="s">
        <v>10922</v>
      </c>
      <c r="B1200" s="3" t="s">
        <v>9702</v>
      </c>
      <c r="C1200" s="1" t="s">
        <v>3</v>
      </c>
      <c r="D1200" s="1" t="s">
        <v>5041</v>
      </c>
    </row>
    <row r="1201" spans="1:4">
      <c r="A1201" s="2" t="s">
        <v>1560</v>
      </c>
      <c r="B1201" s="21" t="s">
        <v>424</v>
      </c>
      <c r="C1201" s="1" t="s">
        <v>13692</v>
      </c>
      <c r="D1201" s="1" t="s">
        <v>13692</v>
      </c>
    </row>
    <row r="1202" spans="1:4">
      <c r="A1202" s="27" t="s">
        <v>301</v>
      </c>
      <c r="B1202" s="1" t="s">
        <v>191</v>
      </c>
      <c r="C1202" s="3" t="s">
        <v>13395</v>
      </c>
      <c r="D1202" s="1" t="s">
        <v>13692</v>
      </c>
    </row>
    <row r="1203" spans="1:4">
      <c r="A1203" s="2" t="s">
        <v>1561</v>
      </c>
      <c r="B1203" s="21" t="s">
        <v>424</v>
      </c>
      <c r="C1203" s="1" t="s">
        <v>13692</v>
      </c>
      <c r="D1203" s="1" t="s">
        <v>13692</v>
      </c>
    </row>
    <row r="1204" spans="1:4">
      <c r="A1204" s="1" t="s">
        <v>1132</v>
      </c>
      <c r="B1204" s="21" t="s">
        <v>424</v>
      </c>
      <c r="C1204" s="1" t="s">
        <v>13692</v>
      </c>
      <c r="D1204" s="1" t="s">
        <v>13692</v>
      </c>
    </row>
    <row r="1205" spans="1:4">
      <c r="A1205" s="1" t="s">
        <v>8950</v>
      </c>
      <c r="B1205" s="20" t="s">
        <v>5780</v>
      </c>
      <c r="C1205" s="2" t="s">
        <v>406</v>
      </c>
      <c r="D1205" s="1" t="s">
        <v>13692</v>
      </c>
    </row>
    <row r="1206" spans="1:4">
      <c r="A1206" s="15" t="s">
        <v>8200</v>
      </c>
      <c r="B1206" s="15" t="s">
        <v>5780</v>
      </c>
      <c r="C1206" s="3" t="s">
        <v>424</v>
      </c>
      <c r="D1206" s="1" t="s">
        <v>13692</v>
      </c>
    </row>
    <row r="1207" spans="1:4">
      <c r="A1207" s="9" t="s">
        <v>2937</v>
      </c>
      <c r="B1207" s="9" t="s">
        <v>424</v>
      </c>
      <c r="C1207" s="1" t="s">
        <v>13692</v>
      </c>
      <c r="D1207" s="1" t="s">
        <v>13692</v>
      </c>
    </row>
    <row r="1208" spans="1:4">
      <c r="A1208" s="9" t="s">
        <v>12296</v>
      </c>
      <c r="B1208" s="9" t="s">
        <v>12039</v>
      </c>
      <c r="C1208" s="1" t="s">
        <v>3</v>
      </c>
      <c r="D1208" s="1" t="s">
        <v>5041</v>
      </c>
    </row>
    <row r="1209" spans="1:4">
      <c r="A1209" s="9" t="s">
        <v>2938</v>
      </c>
      <c r="B1209" s="9" t="s">
        <v>424</v>
      </c>
      <c r="C1209" s="1" t="s">
        <v>13692</v>
      </c>
      <c r="D1209" s="1" t="s">
        <v>13692</v>
      </c>
    </row>
    <row r="1210" spans="1:4">
      <c r="A1210" s="3" t="s">
        <v>11957</v>
      </c>
      <c r="B1210" s="3" t="s">
        <v>9702</v>
      </c>
      <c r="C1210" s="2" t="s">
        <v>406</v>
      </c>
      <c r="D1210" s="1" t="s">
        <v>13692</v>
      </c>
    </row>
    <row r="1211" spans="1:4">
      <c r="A1211" s="3" t="s">
        <v>4965</v>
      </c>
      <c r="B1211" s="21" t="s">
        <v>424</v>
      </c>
      <c r="C1211" s="1" t="s">
        <v>13692</v>
      </c>
      <c r="D1211" s="1" t="s">
        <v>13692</v>
      </c>
    </row>
    <row r="1212" spans="1:4">
      <c r="A1212" s="3" t="s">
        <v>5796</v>
      </c>
      <c r="B1212" s="20" t="s">
        <v>5780</v>
      </c>
      <c r="C1212" s="1" t="s">
        <v>3</v>
      </c>
      <c r="D1212" s="1" t="s">
        <v>5041</v>
      </c>
    </row>
    <row r="1213" spans="1:4">
      <c r="A1213" s="9" t="s">
        <v>5421</v>
      </c>
      <c r="B1213" s="1" t="s">
        <v>5150</v>
      </c>
      <c r="C1213" s="1" t="s">
        <v>3</v>
      </c>
      <c r="D1213" s="3" t="s">
        <v>191</v>
      </c>
    </row>
    <row r="1214" spans="1:4">
      <c r="A1214" s="1" t="s">
        <v>11850</v>
      </c>
      <c r="B1214" s="3" t="s">
        <v>9702</v>
      </c>
      <c r="C1214" s="1" t="s">
        <v>3</v>
      </c>
      <c r="D1214" s="1" t="s">
        <v>5041</v>
      </c>
    </row>
    <row r="1215" spans="1:4">
      <c r="A1215" s="7" t="s">
        <v>3236</v>
      </c>
      <c r="B1215" s="21" t="s">
        <v>424</v>
      </c>
      <c r="C1215" s="1" t="s">
        <v>13692</v>
      </c>
      <c r="D1215" s="1" t="s">
        <v>13692</v>
      </c>
    </row>
    <row r="1216" spans="1:4">
      <c r="A1216" s="1" t="s">
        <v>11660</v>
      </c>
      <c r="B1216" s="3" t="s">
        <v>9702</v>
      </c>
      <c r="C1216" s="2" t="s">
        <v>406</v>
      </c>
      <c r="D1216" s="1" t="s">
        <v>13692</v>
      </c>
    </row>
    <row r="1217" spans="1:4">
      <c r="A1217" s="1" t="s">
        <v>9043</v>
      </c>
      <c r="B1217" s="20" t="s">
        <v>5780</v>
      </c>
      <c r="C1217" s="1" t="s">
        <v>3</v>
      </c>
      <c r="D1217" s="1" t="s">
        <v>5041</v>
      </c>
    </row>
    <row r="1218" spans="1:4">
      <c r="A1218" s="1" t="s">
        <v>4354</v>
      </c>
      <c r="B1218" s="21" t="s">
        <v>424</v>
      </c>
      <c r="C1218" s="1" t="s">
        <v>13692</v>
      </c>
      <c r="D1218" s="1" t="s">
        <v>13692</v>
      </c>
    </row>
    <row r="1219" spans="1:4">
      <c r="A1219" s="1" t="s">
        <v>9044</v>
      </c>
      <c r="B1219" s="20" t="s">
        <v>5780</v>
      </c>
      <c r="C1219" s="1" t="s">
        <v>12625</v>
      </c>
      <c r="D1219" s="1" t="s">
        <v>13692</v>
      </c>
    </row>
    <row r="1220" spans="1:4">
      <c r="A1220" s="9" t="s">
        <v>10960</v>
      </c>
      <c r="B1220" s="9" t="s">
        <v>9702</v>
      </c>
      <c r="C1220" s="1" t="s">
        <v>3</v>
      </c>
      <c r="D1220" s="1" t="s">
        <v>5041</v>
      </c>
    </row>
    <row r="1221" spans="1:4">
      <c r="A1221" s="23" t="s">
        <v>9516</v>
      </c>
      <c r="B1221" s="20" t="s">
        <v>5780</v>
      </c>
      <c r="C1221" s="1" t="s">
        <v>3</v>
      </c>
      <c r="D1221" s="1" t="s">
        <v>5041</v>
      </c>
    </row>
    <row r="1222" spans="1:4">
      <c r="A1222" s="1" t="s">
        <v>11114</v>
      </c>
      <c r="B1222" s="3" t="s">
        <v>9702</v>
      </c>
      <c r="C1222" s="1" t="s">
        <v>3</v>
      </c>
      <c r="D1222" s="1" t="s">
        <v>5041</v>
      </c>
    </row>
    <row r="1223" spans="1:4">
      <c r="A1223" s="1" t="s">
        <v>3237</v>
      </c>
      <c r="B1223" s="21" t="s">
        <v>424</v>
      </c>
      <c r="C1223" s="1" t="s">
        <v>13692</v>
      </c>
      <c r="D1223" s="1" t="s">
        <v>13692</v>
      </c>
    </row>
    <row r="1224" spans="1:4">
      <c r="A1224" s="1" t="s">
        <v>12782</v>
      </c>
      <c r="B1224" s="3" t="s">
        <v>12723</v>
      </c>
      <c r="C1224" s="1" t="s">
        <v>3</v>
      </c>
      <c r="D1224" s="1" t="s">
        <v>4315</v>
      </c>
    </row>
    <row r="1225" spans="1:4">
      <c r="A1225" s="2" t="s">
        <v>6207</v>
      </c>
      <c r="B1225" s="20" t="s">
        <v>5780</v>
      </c>
      <c r="C1225" s="1" t="s">
        <v>3</v>
      </c>
      <c r="D1225" s="1" t="s">
        <v>5758</v>
      </c>
    </row>
    <row r="1226" spans="1:4">
      <c r="A1226" s="1" t="s">
        <v>11115</v>
      </c>
      <c r="B1226" s="3" t="s">
        <v>9702</v>
      </c>
      <c r="C1226" s="1" t="s">
        <v>3</v>
      </c>
      <c r="D1226" s="1" t="s">
        <v>5041</v>
      </c>
    </row>
    <row r="1227" spans="1:4">
      <c r="A1227" s="1" t="s">
        <v>9398</v>
      </c>
      <c r="B1227" s="20" t="s">
        <v>5780</v>
      </c>
      <c r="C1227" s="1" t="s">
        <v>3</v>
      </c>
      <c r="D1227" s="1" t="s">
        <v>5041</v>
      </c>
    </row>
    <row r="1228" spans="1:4">
      <c r="A1228" s="1" t="s">
        <v>13079</v>
      </c>
      <c r="B1228" s="1" t="s">
        <v>12880</v>
      </c>
      <c r="C1228" s="1" t="s">
        <v>3</v>
      </c>
      <c r="D1228" s="1" t="s">
        <v>5041</v>
      </c>
    </row>
    <row r="1229" spans="1:4">
      <c r="A1229" s="2" t="s">
        <v>8698</v>
      </c>
      <c r="B1229" s="20" t="s">
        <v>5780</v>
      </c>
      <c r="C1229" s="2" t="s">
        <v>406</v>
      </c>
      <c r="D1229" s="1" t="s">
        <v>13692</v>
      </c>
    </row>
    <row r="1230" spans="1:4">
      <c r="A1230" s="1" t="s">
        <v>5128</v>
      </c>
      <c r="B1230" s="3" t="s">
        <v>5069</v>
      </c>
      <c r="C1230" s="1" t="s">
        <v>13692</v>
      </c>
      <c r="D1230" s="1" t="s">
        <v>13692</v>
      </c>
    </row>
    <row r="1231" spans="1:4">
      <c r="A1231" s="1" t="s">
        <v>426</v>
      </c>
      <c r="B1231" s="21" t="s">
        <v>424</v>
      </c>
      <c r="C1231" s="1" t="s">
        <v>13692</v>
      </c>
      <c r="D1231" s="1" t="s">
        <v>13692</v>
      </c>
    </row>
    <row r="1232" spans="1:4">
      <c r="A1232" s="1" t="s">
        <v>1999</v>
      </c>
      <c r="B1232" s="21" t="s">
        <v>424</v>
      </c>
      <c r="C1232" s="1" t="s">
        <v>13692</v>
      </c>
      <c r="D1232" s="1" t="s">
        <v>13692</v>
      </c>
    </row>
    <row r="1233" spans="1:4">
      <c r="A1233" s="55" t="s">
        <v>4019</v>
      </c>
      <c r="B1233" s="21" t="s">
        <v>424</v>
      </c>
      <c r="C1233" s="1" t="s">
        <v>13692</v>
      </c>
      <c r="D1233" s="1" t="s">
        <v>13692</v>
      </c>
    </row>
    <row r="1234" spans="1:4">
      <c r="A1234" s="15" t="s">
        <v>5508</v>
      </c>
      <c r="B1234" s="15" t="s">
        <v>5150</v>
      </c>
      <c r="C1234" s="1" t="s">
        <v>3</v>
      </c>
      <c r="D1234" s="1" t="s">
        <v>4315</v>
      </c>
    </row>
    <row r="1235" spans="1:4">
      <c r="A1235" s="1" t="s">
        <v>11743</v>
      </c>
      <c r="B1235" s="3" t="s">
        <v>9702</v>
      </c>
      <c r="C1235" s="1" t="s">
        <v>3</v>
      </c>
      <c r="D1235" s="1" t="s">
        <v>5041</v>
      </c>
    </row>
    <row r="1236" spans="1:4">
      <c r="A1236" s="1" t="s">
        <v>2293</v>
      </c>
      <c r="B1236" s="21" t="s">
        <v>424</v>
      </c>
      <c r="C1236" s="1" t="s">
        <v>13692</v>
      </c>
      <c r="D1236" s="1" t="s">
        <v>13692</v>
      </c>
    </row>
    <row r="1237" spans="1:4">
      <c r="A1237" s="1" t="s">
        <v>2294</v>
      </c>
      <c r="B1237" s="21" t="s">
        <v>424</v>
      </c>
      <c r="C1237" s="1" t="s">
        <v>13692</v>
      </c>
      <c r="D1237" s="1" t="s">
        <v>13692</v>
      </c>
    </row>
    <row r="1238" spans="1:4">
      <c r="A1238" s="2" t="s">
        <v>12406</v>
      </c>
      <c r="B1238" s="6" t="s">
        <v>12039</v>
      </c>
      <c r="C1238" s="6" t="s">
        <v>12023</v>
      </c>
      <c r="D1238" s="1" t="s">
        <v>13714</v>
      </c>
    </row>
    <row r="1239" spans="1:4">
      <c r="A1239" s="1" t="s">
        <v>13661</v>
      </c>
      <c r="B1239" s="21" t="s">
        <v>424</v>
      </c>
      <c r="C1239" s="1" t="s">
        <v>13692</v>
      </c>
      <c r="D1239" s="1" t="s">
        <v>13692</v>
      </c>
    </row>
    <row r="1240" spans="1:4">
      <c r="A1240" s="1" t="s">
        <v>2664</v>
      </c>
      <c r="B1240" s="1" t="s">
        <v>424</v>
      </c>
      <c r="C1240" s="1" t="s">
        <v>13692</v>
      </c>
      <c r="D1240" s="1" t="s">
        <v>13692</v>
      </c>
    </row>
    <row r="1241" spans="1:4">
      <c r="A1241" s="1" t="s">
        <v>9872</v>
      </c>
      <c r="B1241" s="3" t="s">
        <v>9702</v>
      </c>
      <c r="C1241" s="1" t="s">
        <v>3</v>
      </c>
      <c r="D1241" s="1" t="s">
        <v>4315</v>
      </c>
    </row>
    <row r="1242" spans="1:4">
      <c r="A1242" s="3" t="s">
        <v>447</v>
      </c>
      <c r="B1242" s="21" t="s">
        <v>424</v>
      </c>
      <c r="C1242" s="1" t="s">
        <v>13692</v>
      </c>
      <c r="D1242" s="1" t="s">
        <v>13692</v>
      </c>
    </row>
    <row r="1243" spans="1:4">
      <c r="A1243" s="1" t="s">
        <v>3238</v>
      </c>
      <c r="B1243" s="21" t="s">
        <v>424</v>
      </c>
      <c r="C1243" s="1" t="s">
        <v>13692</v>
      </c>
      <c r="D1243" s="1" t="s">
        <v>13692</v>
      </c>
    </row>
    <row r="1244" spans="1:4">
      <c r="A1244" s="4" t="s">
        <v>559</v>
      </c>
      <c r="B1244" s="21" t="s">
        <v>424</v>
      </c>
      <c r="C1244" s="1" t="s">
        <v>13692</v>
      </c>
      <c r="D1244" s="1" t="s">
        <v>13692</v>
      </c>
    </row>
    <row r="1245" spans="1:4">
      <c r="A1245" s="4" t="s">
        <v>5883</v>
      </c>
      <c r="B1245" s="20" t="s">
        <v>5780</v>
      </c>
      <c r="C1245" s="1" t="s">
        <v>3</v>
      </c>
      <c r="D1245" s="1" t="s">
        <v>5041</v>
      </c>
    </row>
    <row r="1246" spans="1:4">
      <c r="A1246" s="9" t="s">
        <v>10961</v>
      </c>
      <c r="B1246" s="9" t="s">
        <v>9702</v>
      </c>
      <c r="C1246" s="1" t="s">
        <v>3</v>
      </c>
      <c r="D1246" s="1" t="s">
        <v>5041</v>
      </c>
    </row>
    <row r="1247" spans="1:4">
      <c r="A1247" s="9" t="s">
        <v>2939</v>
      </c>
      <c r="B1247" s="9" t="s">
        <v>424</v>
      </c>
      <c r="C1247" s="1" t="s">
        <v>13692</v>
      </c>
      <c r="D1247" s="1" t="s">
        <v>13692</v>
      </c>
    </row>
    <row r="1248" spans="1:4">
      <c r="A1248" s="9" t="s">
        <v>10962</v>
      </c>
      <c r="B1248" s="9" t="s">
        <v>9702</v>
      </c>
      <c r="C1248" s="1" t="s">
        <v>406</v>
      </c>
      <c r="D1248" s="1" t="s">
        <v>13692</v>
      </c>
    </row>
    <row r="1249" spans="1:4">
      <c r="A1249" s="44" t="s">
        <v>7433</v>
      </c>
      <c r="B1249" s="20" t="s">
        <v>5780</v>
      </c>
      <c r="C1249" s="2" t="s">
        <v>406</v>
      </c>
      <c r="D1249" s="1" t="s">
        <v>13692</v>
      </c>
    </row>
    <row r="1250" spans="1:4">
      <c r="A1250" s="44" t="s">
        <v>10729</v>
      </c>
      <c r="B1250" s="3" t="s">
        <v>9702</v>
      </c>
      <c r="C1250" s="1" t="s">
        <v>5041</v>
      </c>
      <c r="D1250" s="1" t="s">
        <v>4315</v>
      </c>
    </row>
    <row r="1251" spans="1:4">
      <c r="A1251" s="44" t="s">
        <v>2425</v>
      </c>
      <c r="B1251" s="21" t="s">
        <v>424</v>
      </c>
      <c r="C1251" s="1" t="s">
        <v>13692</v>
      </c>
      <c r="D1251" s="1" t="s">
        <v>13692</v>
      </c>
    </row>
    <row r="1252" spans="1:4">
      <c r="A1252" s="1" t="s">
        <v>767</v>
      </c>
      <c r="B1252" s="21" t="s">
        <v>424</v>
      </c>
      <c r="C1252" s="1" t="s">
        <v>13692</v>
      </c>
      <c r="D1252" s="1" t="s">
        <v>13692</v>
      </c>
    </row>
    <row r="1253" spans="1:4">
      <c r="A1253" s="22" t="s">
        <v>4062</v>
      </c>
      <c r="B1253" s="21" t="s">
        <v>424</v>
      </c>
      <c r="C1253" s="1" t="s">
        <v>13692</v>
      </c>
      <c r="D1253" s="1" t="s">
        <v>13692</v>
      </c>
    </row>
    <row r="1254" spans="1:4">
      <c r="A1254" s="7" t="s">
        <v>9938</v>
      </c>
      <c r="B1254" s="3" t="s">
        <v>9702</v>
      </c>
      <c r="C1254" s="1" t="s">
        <v>5150</v>
      </c>
      <c r="D1254" s="3" t="s">
        <v>3</v>
      </c>
    </row>
    <row r="1255" spans="1:4">
      <c r="A1255" s="2" t="s">
        <v>7793</v>
      </c>
      <c r="B1255" s="20" t="s">
        <v>5780</v>
      </c>
      <c r="C1255" s="1" t="s">
        <v>3</v>
      </c>
      <c r="D1255" s="1" t="s">
        <v>406</v>
      </c>
    </row>
    <row r="1256" spans="1:4">
      <c r="A1256" s="7" t="s">
        <v>3474</v>
      </c>
      <c r="B1256" s="21" t="s">
        <v>424</v>
      </c>
      <c r="C1256" s="1" t="s">
        <v>13692</v>
      </c>
      <c r="D1256" s="7" t="s">
        <v>13692</v>
      </c>
    </row>
    <row r="1257" spans="1:4">
      <c r="A1257" s="2" t="s">
        <v>1562</v>
      </c>
      <c r="B1257" s="21" t="s">
        <v>424</v>
      </c>
      <c r="C1257" s="1" t="s">
        <v>13692</v>
      </c>
      <c r="D1257" s="1" t="s">
        <v>13692</v>
      </c>
    </row>
    <row r="1258" spans="1:4">
      <c r="A1258" s="1" t="s">
        <v>10689</v>
      </c>
      <c r="B1258" s="3" t="s">
        <v>9702</v>
      </c>
      <c r="C1258" s="1" t="s">
        <v>12625</v>
      </c>
      <c r="D1258" s="1" t="s">
        <v>13692</v>
      </c>
    </row>
    <row r="1259" spans="1:4">
      <c r="A1259" s="1" t="s">
        <v>1476</v>
      </c>
      <c r="B1259" s="21" t="s">
        <v>424</v>
      </c>
      <c r="C1259" s="1" t="s">
        <v>13692</v>
      </c>
      <c r="D1259" s="79" t="s">
        <v>13692</v>
      </c>
    </row>
    <row r="1260" spans="1:4">
      <c r="A1260" s="1" t="s">
        <v>10227</v>
      </c>
      <c r="B1260" s="3" t="s">
        <v>9702</v>
      </c>
      <c r="C1260" s="1" t="s">
        <v>3</v>
      </c>
      <c r="D1260" s="79" t="s">
        <v>5041</v>
      </c>
    </row>
    <row r="1261" spans="1:4">
      <c r="A1261" s="1" t="s">
        <v>1477</v>
      </c>
      <c r="B1261" s="21" t="s">
        <v>424</v>
      </c>
      <c r="C1261" s="1" t="s">
        <v>13692</v>
      </c>
      <c r="D1261" s="79" t="s">
        <v>13692</v>
      </c>
    </row>
    <row r="1262" spans="1:4">
      <c r="A1262" s="2" t="s">
        <v>10155</v>
      </c>
      <c r="B1262" s="3" t="s">
        <v>9702</v>
      </c>
      <c r="C1262" s="1" t="s">
        <v>3</v>
      </c>
      <c r="D1262" s="1" t="s">
        <v>5041</v>
      </c>
    </row>
    <row r="1263" spans="1:4">
      <c r="A1263" s="3" t="s">
        <v>11868</v>
      </c>
      <c r="B1263" s="3" t="s">
        <v>9702</v>
      </c>
      <c r="C1263" s="1" t="s">
        <v>5150</v>
      </c>
      <c r="D1263" s="1" t="s">
        <v>5041</v>
      </c>
    </row>
    <row r="1264" spans="1:4">
      <c r="A1264" s="3" t="s">
        <v>4788</v>
      </c>
      <c r="B1264" s="21" t="s">
        <v>424</v>
      </c>
      <c r="C1264" s="1" t="s">
        <v>13692</v>
      </c>
      <c r="D1264" s="1" t="s">
        <v>13692</v>
      </c>
    </row>
    <row r="1265" spans="1:4">
      <c r="A1265" s="1" t="s">
        <v>1393</v>
      </c>
      <c r="B1265" s="21" t="s">
        <v>424</v>
      </c>
      <c r="C1265" s="1" t="s">
        <v>13692</v>
      </c>
      <c r="D1265" s="1" t="s">
        <v>13692</v>
      </c>
    </row>
    <row r="1266" spans="1:4">
      <c r="A1266" s="1" t="s">
        <v>10506</v>
      </c>
      <c r="B1266" s="3" t="s">
        <v>9702</v>
      </c>
      <c r="C1266" s="1" t="s">
        <v>3</v>
      </c>
      <c r="D1266" s="1" t="s">
        <v>5041</v>
      </c>
    </row>
    <row r="1267" spans="1:4">
      <c r="A1267" s="1" t="s">
        <v>905</v>
      </c>
      <c r="B1267" s="21" t="s">
        <v>424</v>
      </c>
      <c r="C1267" s="1" t="s">
        <v>13692</v>
      </c>
      <c r="D1267" s="1" t="s">
        <v>13692</v>
      </c>
    </row>
    <row r="1268" spans="1:4">
      <c r="A1268" s="2" t="s">
        <v>10464</v>
      </c>
      <c r="B1268" s="3" t="s">
        <v>9702</v>
      </c>
      <c r="C1268" s="2" t="s">
        <v>406</v>
      </c>
      <c r="D1268" s="1" t="s">
        <v>13692</v>
      </c>
    </row>
    <row r="1269" spans="1:4">
      <c r="A1269" s="7" t="s">
        <v>6050</v>
      </c>
      <c r="B1269" s="20" t="s">
        <v>5780</v>
      </c>
      <c r="C1269" s="1" t="s">
        <v>12625</v>
      </c>
      <c r="D1269" s="1" t="s">
        <v>13692</v>
      </c>
    </row>
    <row r="1270" spans="1:4">
      <c r="A1270" s="1" t="s">
        <v>7332</v>
      </c>
      <c r="B1270" s="20" t="s">
        <v>5780</v>
      </c>
      <c r="C1270" s="2" t="s">
        <v>406</v>
      </c>
      <c r="D1270" s="1" t="s">
        <v>13692</v>
      </c>
    </row>
    <row r="1271" spans="1:4">
      <c r="A1271" s="1" t="s">
        <v>2319</v>
      </c>
      <c r="B1271" s="21" t="s">
        <v>424</v>
      </c>
      <c r="C1271" s="1" t="s">
        <v>13692</v>
      </c>
      <c r="D1271" s="1" t="s">
        <v>13692</v>
      </c>
    </row>
    <row r="1272" spans="1:4">
      <c r="A1272" s="1" t="s">
        <v>10680</v>
      </c>
      <c r="B1272" s="3" t="s">
        <v>9702</v>
      </c>
      <c r="C1272" s="2" t="s">
        <v>406</v>
      </c>
      <c r="D1272" s="1" t="s">
        <v>13692</v>
      </c>
    </row>
    <row r="1273" spans="1:4">
      <c r="A1273" s="1" t="s">
        <v>7333</v>
      </c>
      <c r="B1273" s="20" t="s">
        <v>5780</v>
      </c>
      <c r="C1273" s="1" t="s">
        <v>3</v>
      </c>
      <c r="D1273" s="1" t="s">
        <v>5041</v>
      </c>
    </row>
    <row r="1274" spans="1:4">
      <c r="A1274" s="1" t="s">
        <v>12239</v>
      </c>
      <c r="B1274" s="6" t="s">
        <v>12039</v>
      </c>
      <c r="C1274" s="2" t="s">
        <v>406</v>
      </c>
      <c r="D1274" s="1" t="s">
        <v>13692</v>
      </c>
    </row>
    <row r="1275" spans="1:4">
      <c r="A1275" s="1" t="s">
        <v>2320</v>
      </c>
      <c r="B1275" s="21" t="s">
        <v>424</v>
      </c>
      <c r="C1275" s="1" t="s">
        <v>13692</v>
      </c>
      <c r="D1275" s="1" t="s">
        <v>13692</v>
      </c>
    </row>
    <row r="1276" spans="1:4">
      <c r="A1276" s="1" t="s">
        <v>10681</v>
      </c>
      <c r="B1276" s="3" t="s">
        <v>9702</v>
      </c>
      <c r="C1276" s="1" t="s">
        <v>3</v>
      </c>
      <c r="D1276" s="1" t="s">
        <v>5041</v>
      </c>
    </row>
    <row r="1277" spans="1:4">
      <c r="A1277" s="1" t="s">
        <v>7334</v>
      </c>
      <c r="B1277" s="20" t="s">
        <v>5780</v>
      </c>
      <c r="C1277" s="1" t="s">
        <v>3</v>
      </c>
      <c r="D1277" s="1" t="s">
        <v>5041</v>
      </c>
    </row>
    <row r="1278" spans="1:4">
      <c r="A1278" s="1" t="s">
        <v>7335</v>
      </c>
      <c r="B1278" s="20" t="s">
        <v>5780</v>
      </c>
      <c r="C1278" s="1" t="s">
        <v>3</v>
      </c>
      <c r="D1278" s="1" t="s">
        <v>5041</v>
      </c>
    </row>
    <row r="1279" spans="1:4">
      <c r="A1279" s="1" t="s">
        <v>2321</v>
      </c>
      <c r="B1279" s="21" t="s">
        <v>424</v>
      </c>
      <c r="C1279" s="1" t="s">
        <v>13692</v>
      </c>
      <c r="D1279" s="1" t="s">
        <v>13692</v>
      </c>
    </row>
    <row r="1280" spans="1:4">
      <c r="A1280" s="1" t="s">
        <v>5707</v>
      </c>
      <c r="B1280" s="1" t="s">
        <v>5150</v>
      </c>
      <c r="C1280" s="2" t="s">
        <v>406</v>
      </c>
      <c r="D1280" s="1" t="s">
        <v>13692</v>
      </c>
    </row>
    <row r="1281" spans="1:4">
      <c r="A1281" s="36" t="s">
        <v>1582</v>
      </c>
      <c r="B1281" s="21" t="s">
        <v>424</v>
      </c>
      <c r="C1281" s="1" t="s">
        <v>13692</v>
      </c>
      <c r="D1281" s="1" t="s">
        <v>13692</v>
      </c>
    </row>
    <row r="1282" spans="1:4">
      <c r="A1282" s="1" t="s">
        <v>12391</v>
      </c>
      <c r="B1282" s="1" t="s">
        <v>12039</v>
      </c>
      <c r="C1282" s="1" t="s">
        <v>424</v>
      </c>
      <c r="D1282" s="1" t="s">
        <v>13692</v>
      </c>
    </row>
    <row r="1283" spans="1:4">
      <c r="A1283" s="23" t="s">
        <v>11627</v>
      </c>
      <c r="B1283" s="3" t="s">
        <v>9702</v>
      </c>
      <c r="C1283" s="1" t="s">
        <v>3</v>
      </c>
      <c r="D1283" s="1" t="s">
        <v>5041</v>
      </c>
    </row>
    <row r="1284" spans="1:4">
      <c r="A1284" s="1" t="s">
        <v>5289</v>
      </c>
      <c r="B1284" s="1" t="s">
        <v>5150</v>
      </c>
      <c r="C1284" s="1" t="s">
        <v>3</v>
      </c>
      <c r="D1284" s="79" t="s">
        <v>5041</v>
      </c>
    </row>
    <row r="1285" spans="1:4">
      <c r="A1285" s="7" t="s">
        <v>2285</v>
      </c>
      <c r="B1285" s="21" t="s">
        <v>424</v>
      </c>
      <c r="C1285" s="1" t="s">
        <v>13692</v>
      </c>
      <c r="D1285" s="1" t="s">
        <v>13692</v>
      </c>
    </row>
    <row r="1286" spans="1:4">
      <c r="A1286" s="9" t="s">
        <v>7864</v>
      </c>
      <c r="B1286" s="9" t="s">
        <v>5780</v>
      </c>
      <c r="C1286" s="1" t="s">
        <v>424</v>
      </c>
      <c r="D1286" s="1" t="s">
        <v>13692</v>
      </c>
    </row>
    <row r="1287" spans="1:4">
      <c r="A1287" s="9" t="s">
        <v>276</v>
      </c>
      <c r="B1287" s="9" t="s">
        <v>191</v>
      </c>
      <c r="C1287" s="1" t="s">
        <v>406</v>
      </c>
      <c r="D1287" s="1" t="s">
        <v>13692</v>
      </c>
    </row>
    <row r="1288" spans="1:4">
      <c r="A1288" s="9" t="s">
        <v>10963</v>
      </c>
      <c r="B1288" s="9" t="s">
        <v>9702</v>
      </c>
      <c r="C1288" s="1" t="s">
        <v>5150</v>
      </c>
      <c r="D1288" s="1" t="s">
        <v>5041</v>
      </c>
    </row>
    <row r="1289" spans="1:4">
      <c r="A1289" s="1" t="s">
        <v>7616</v>
      </c>
      <c r="B1289" s="1" t="s">
        <v>5780</v>
      </c>
      <c r="C1289" s="1" t="s">
        <v>12625</v>
      </c>
      <c r="D1289" s="1" t="s">
        <v>13692</v>
      </c>
    </row>
    <row r="1290" spans="1:4">
      <c r="A1290" s="1" t="s">
        <v>3494</v>
      </c>
      <c r="B1290" s="21" t="s">
        <v>424</v>
      </c>
      <c r="C1290" s="1" t="s">
        <v>13692</v>
      </c>
      <c r="D1290" s="1" t="s">
        <v>13692</v>
      </c>
    </row>
    <row r="1291" spans="1:4">
      <c r="A1291" s="7" t="s">
        <v>5957</v>
      </c>
      <c r="B1291" s="20" t="s">
        <v>5780</v>
      </c>
      <c r="C1291" s="1" t="s">
        <v>5150</v>
      </c>
      <c r="D1291" s="1" t="s">
        <v>5041</v>
      </c>
    </row>
    <row r="1292" spans="1:4">
      <c r="A1292" s="1" t="s">
        <v>7478</v>
      </c>
      <c r="B1292" s="20" t="s">
        <v>5780</v>
      </c>
      <c r="C1292" s="2" t="s">
        <v>406</v>
      </c>
      <c r="D1292" s="1" t="s">
        <v>13692</v>
      </c>
    </row>
    <row r="1293" spans="1:4">
      <c r="A1293" s="1" t="s">
        <v>2665</v>
      </c>
      <c r="B1293" s="1" t="s">
        <v>424</v>
      </c>
      <c r="C1293" s="1" t="s">
        <v>13692</v>
      </c>
      <c r="D1293" s="1" t="s">
        <v>13692</v>
      </c>
    </row>
    <row r="1294" spans="1:4">
      <c r="A1294" s="1" t="s">
        <v>10816</v>
      </c>
      <c r="B1294" s="1" t="s">
        <v>9702</v>
      </c>
      <c r="C1294" s="1" t="s">
        <v>5150</v>
      </c>
      <c r="D1294" s="3" t="s">
        <v>12723</v>
      </c>
    </row>
    <row r="1295" spans="1:4">
      <c r="A1295" s="7" t="s">
        <v>5380</v>
      </c>
      <c r="B1295" s="1" t="s">
        <v>5150</v>
      </c>
      <c r="C1295" s="1" t="s">
        <v>12625</v>
      </c>
      <c r="D1295" s="1" t="s">
        <v>13692</v>
      </c>
    </row>
    <row r="1296" spans="1:4">
      <c r="A1296" s="1" t="s">
        <v>13450</v>
      </c>
      <c r="B1296" s="1" t="s">
        <v>13402</v>
      </c>
      <c r="C1296" s="1" t="s">
        <v>13692</v>
      </c>
      <c r="D1296" s="1" t="s">
        <v>13692</v>
      </c>
    </row>
    <row r="1297" spans="1:4">
      <c r="A1297" s="1" t="s">
        <v>6051</v>
      </c>
      <c r="B1297" s="20" t="s">
        <v>5780</v>
      </c>
      <c r="C1297" s="1" t="s">
        <v>12625</v>
      </c>
      <c r="D1297" s="1" t="s">
        <v>13692</v>
      </c>
    </row>
    <row r="1298" spans="1:4">
      <c r="A1298" s="1" t="s">
        <v>12737</v>
      </c>
      <c r="B1298" s="3" t="s">
        <v>12723</v>
      </c>
      <c r="C1298" s="1" t="s">
        <v>3</v>
      </c>
      <c r="D1298" s="1" t="s">
        <v>5041</v>
      </c>
    </row>
    <row r="1299" spans="1:4">
      <c r="A1299" s="1" t="s">
        <v>768</v>
      </c>
      <c r="B1299" s="21" t="s">
        <v>424</v>
      </c>
      <c r="C1299" s="1" t="s">
        <v>13692</v>
      </c>
      <c r="D1299" s="1" t="s">
        <v>13692</v>
      </c>
    </row>
    <row r="1300" spans="1:4">
      <c r="A1300" s="1" t="s">
        <v>9873</v>
      </c>
      <c r="B1300" s="3" t="s">
        <v>9702</v>
      </c>
      <c r="C1300" s="2" t="s">
        <v>406</v>
      </c>
      <c r="D1300" s="1" t="s">
        <v>13692</v>
      </c>
    </row>
    <row r="1301" spans="1:4">
      <c r="A1301" s="36" t="s">
        <v>6735</v>
      </c>
      <c r="B1301" s="20" t="s">
        <v>5780</v>
      </c>
      <c r="C1301" s="2" t="s">
        <v>406</v>
      </c>
      <c r="D1301" s="1" t="s">
        <v>13692</v>
      </c>
    </row>
    <row r="1302" spans="1:4">
      <c r="A1302" s="18" t="s">
        <v>3544</v>
      </c>
      <c r="B1302" s="21" t="s">
        <v>424</v>
      </c>
      <c r="C1302" s="1" t="s">
        <v>13692</v>
      </c>
      <c r="D1302" s="1" t="s">
        <v>13692</v>
      </c>
    </row>
    <row r="1303" spans="1:4">
      <c r="A1303" s="1" t="s">
        <v>9045</v>
      </c>
      <c r="B1303" s="20" t="s">
        <v>5780</v>
      </c>
      <c r="C1303" s="1" t="s">
        <v>3</v>
      </c>
      <c r="D1303" s="1" t="s">
        <v>4315</v>
      </c>
    </row>
    <row r="1304" spans="1:4">
      <c r="A1304" s="1" t="s">
        <v>4355</v>
      </c>
      <c r="B1304" s="21" t="s">
        <v>424</v>
      </c>
      <c r="C1304" s="1" t="s">
        <v>13692</v>
      </c>
      <c r="D1304" s="1" t="s">
        <v>13692</v>
      </c>
    </row>
    <row r="1305" spans="1:4">
      <c r="A1305" s="1" t="s">
        <v>5193</v>
      </c>
      <c r="B1305" s="1" t="s">
        <v>5150</v>
      </c>
      <c r="C1305" s="1" t="s">
        <v>3</v>
      </c>
      <c r="D1305" s="1" t="s">
        <v>5041</v>
      </c>
    </row>
    <row r="1306" spans="1:4">
      <c r="A1306" s="1" t="s">
        <v>10817</v>
      </c>
      <c r="B1306" s="1" t="s">
        <v>9702</v>
      </c>
      <c r="C1306" s="1" t="s">
        <v>4315</v>
      </c>
      <c r="D1306" s="3" t="s">
        <v>346</v>
      </c>
    </row>
    <row r="1307" spans="1:4">
      <c r="A1307" s="1" t="s">
        <v>12785</v>
      </c>
      <c r="B1307" s="3" t="s">
        <v>12723</v>
      </c>
      <c r="C1307" s="1" t="s">
        <v>3</v>
      </c>
      <c r="D1307" s="1" t="s">
        <v>5041</v>
      </c>
    </row>
    <row r="1308" spans="1:4">
      <c r="A1308" s="1" t="s">
        <v>10552</v>
      </c>
      <c r="B1308" s="3" t="s">
        <v>9702</v>
      </c>
      <c r="C1308" s="2" t="s">
        <v>406</v>
      </c>
      <c r="D1308" s="1" t="s">
        <v>13692</v>
      </c>
    </row>
    <row r="1309" spans="1:4">
      <c r="A1309" s="1" t="s">
        <v>12009</v>
      </c>
      <c r="B1309" s="9" t="s">
        <v>4315</v>
      </c>
      <c r="C1309" s="1" t="s">
        <v>13692</v>
      </c>
      <c r="D1309" s="1" t="s">
        <v>13692</v>
      </c>
    </row>
    <row r="1310" spans="1:4">
      <c r="A1310" s="1" t="s">
        <v>2035</v>
      </c>
      <c r="B1310" s="21" t="s">
        <v>424</v>
      </c>
      <c r="C1310" s="1" t="s">
        <v>13692</v>
      </c>
      <c r="D1310" s="1" t="s">
        <v>13692</v>
      </c>
    </row>
    <row r="1311" spans="1:4">
      <c r="A1311" s="1" t="s">
        <v>7084</v>
      </c>
      <c r="B1311" s="20" t="s">
        <v>5780</v>
      </c>
      <c r="C1311" s="1" t="s">
        <v>5150</v>
      </c>
      <c r="D1311" s="1" t="s">
        <v>5041</v>
      </c>
    </row>
    <row r="1312" spans="1:4">
      <c r="A1312" s="15" t="s">
        <v>1213</v>
      </c>
      <c r="B1312" s="21" t="s">
        <v>424</v>
      </c>
      <c r="C1312" s="1" t="s">
        <v>13692</v>
      </c>
      <c r="D1312" s="1" t="s">
        <v>13692</v>
      </c>
    </row>
    <row r="1313" spans="1:4">
      <c r="A1313" s="1" t="s">
        <v>8600</v>
      </c>
      <c r="B1313" s="1" t="s">
        <v>5780</v>
      </c>
      <c r="C1313" s="1" t="s">
        <v>406</v>
      </c>
      <c r="D1313" s="1" t="s">
        <v>13692</v>
      </c>
    </row>
    <row r="1314" spans="1:4">
      <c r="A1314" s="10" t="s">
        <v>1583</v>
      </c>
      <c r="B1314" s="21" t="s">
        <v>424</v>
      </c>
      <c r="C1314" s="1" t="s">
        <v>13692</v>
      </c>
      <c r="D1314" s="1" t="s">
        <v>13692</v>
      </c>
    </row>
    <row r="1315" spans="1:4">
      <c r="A1315" s="1" t="s">
        <v>7205</v>
      </c>
      <c r="B1315" s="1" t="s">
        <v>5780</v>
      </c>
      <c r="C1315" s="1" t="s">
        <v>3</v>
      </c>
      <c r="D1315" s="1" t="s">
        <v>4315</v>
      </c>
    </row>
    <row r="1316" spans="1:4">
      <c r="A1316" s="13" t="s">
        <v>83</v>
      </c>
      <c r="B1316" s="1" t="s">
        <v>11</v>
      </c>
      <c r="C1316" s="1" t="s">
        <v>3</v>
      </c>
      <c r="D1316" s="1" t="s">
        <v>5041</v>
      </c>
    </row>
    <row r="1317" spans="1:4">
      <c r="A1317" s="1" t="s">
        <v>7273</v>
      </c>
      <c r="B1317" s="20" t="s">
        <v>5780</v>
      </c>
      <c r="C1317" s="2" t="s">
        <v>406</v>
      </c>
      <c r="D1317" s="1" t="s">
        <v>13692</v>
      </c>
    </row>
    <row r="1318" spans="1:4">
      <c r="A1318" s="1" t="s">
        <v>6852</v>
      </c>
      <c r="B1318" s="20" t="s">
        <v>5780</v>
      </c>
      <c r="C1318" s="1" t="s">
        <v>3</v>
      </c>
      <c r="D1318" s="3" t="s">
        <v>346</v>
      </c>
    </row>
    <row r="1319" spans="1:4">
      <c r="A1319" s="2" t="s">
        <v>325</v>
      </c>
      <c r="B1319" s="1" t="s">
        <v>191</v>
      </c>
      <c r="C1319" s="2" t="s">
        <v>406</v>
      </c>
      <c r="D1319" s="1" t="s">
        <v>13692</v>
      </c>
    </row>
    <row r="1320" spans="1:4">
      <c r="A1320" s="1" t="s">
        <v>1956</v>
      </c>
      <c r="B1320" s="21" t="s">
        <v>424</v>
      </c>
      <c r="C1320" s="1" t="s">
        <v>13692</v>
      </c>
      <c r="D1320" s="1" t="s">
        <v>13692</v>
      </c>
    </row>
    <row r="1321" spans="1:4">
      <c r="A1321" s="1" t="s">
        <v>6853</v>
      </c>
      <c r="B1321" s="20" t="s">
        <v>5780</v>
      </c>
      <c r="C1321" s="1" t="s">
        <v>3</v>
      </c>
      <c r="D1321" s="1" t="s">
        <v>5041</v>
      </c>
    </row>
    <row r="1322" spans="1:4">
      <c r="A1322" s="1" t="s">
        <v>10364</v>
      </c>
      <c r="B1322" s="3" t="s">
        <v>9702</v>
      </c>
      <c r="C1322" s="1" t="s">
        <v>5150</v>
      </c>
      <c r="D1322" s="1" t="s">
        <v>9702</v>
      </c>
    </row>
    <row r="1323" spans="1:4">
      <c r="A1323" s="1" t="s">
        <v>2666</v>
      </c>
      <c r="B1323" s="1" t="s">
        <v>424</v>
      </c>
      <c r="C1323" s="1" t="s">
        <v>13692</v>
      </c>
      <c r="D1323" s="1" t="s">
        <v>13692</v>
      </c>
    </row>
    <row r="1324" spans="1:4">
      <c r="A1324" s="1" t="s">
        <v>2667</v>
      </c>
      <c r="B1324" s="1" t="s">
        <v>424</v>
      </c>
      <c r="C1324" s="1" t="s">
        <v>13692</v>
      </c>
      <c r="D1324" s="1" t="s">
        <v>13692</v>
      </c>
    </row>
    <row r="1325" spans="1:4">
      <c r="A1325" s="1" t="s">
        <v>10818</v>
      </c>
      <c r="B1325" s="1" t="s">
        <v>9702</v>
      </c>
      <c r="C1325" s="1" t="s">
        <v>3</v>
      </c>
      <c r="D1325" s="3" t="s">
        <v>12723</v>
      </c>
    </row>
    <row r="1326" spans="1:4">
      <c r="A1326" s="7" t="s">
        <v>4845</v>
      </c>
      <c r="B1326" s="21" t="s">
        <v>424</v>
      </c>
      <c r="C1326" s="1" t="s">
        <v>13692</v>
      </c>
      <c r="D1326" s="1" t="s">
        <v>13692</v>
      </c>
    </row>
    <row r="1327" spans="1:4">
      <c r="A1327" s="9" t="s">
        <v>2585</v>
      </c>
      <c r="B1327" s="21" t="s">
        <v>424</v>
      </c>
      <c r="C1327" s="1" t="s">
        <v>13692</v>
      </c>
      <c r="D1327" s="1" t="s">
        <v>13692</v>
      </c>
    </row>
    <row r="1328" spans="1:4">
      <c r="A1328" s="1" t="s">
        <v>8601</v>
      </c>
      <c r="B1328" s="1" t="s">
        <v>5780</v>
      </c>
      <c r="C1328" s="1" t="s">
        <v>12625</v>
      </c>
      <c r="D1328" s="1" t="s">
        <v>13692</v>
      </c>
    </row>
    <row r="1329" spans="1:4">
      <c r="A1329" s="7" t="s">
        <v>12596</v>
      </c>
      <c r="B1329" s="9" t="s">
        <v>12538</v>
      </c>
      <c r="C1329" s="1" t="s">
        <v>13692</v>
      </c>
      <c r="D1329" s="7" t="s">
        <v>13692</v>
      </c>
    </row>
    <row r="1330" spans="1:4">
      <c r="A1330" s="7" t="s">
        <v>5532</v>
      </c>
      <c r="B1330" s="1" t="s">
        <v>5150</v>
      </c>
      <c r="C1330" s="1" t="s">
        <v>3</v>
      </c>
      <c r="D1330" s="7" t="s">
        <v>5041</v>
      </c>
    </row>
    <row r="1331" spans="1:4">
      <c r="A1331" s="7" t="s">
        <v>3475</v>
      </c>
      <c r="B1331" s="21" t="s">
        <v>424</v>
      </c>
      <c r="C1331" s="1" t="s">
        <v>13692</v>
      </c>
      <c r="D1331" s="7" t="s">
        <v>13692</v>
      </c>
    </row>
    <row r="1332" spans="1:4">
      <c r="A1332" s="1" t="s">
        <v>4356</v>
      </c>
      <c r="B1332" s="21" t="s">
        <v>424</v>
      </c>
      <c r="C1332" s="1" t="s">
        <v>13692</v>
      </c>
      <c r="D1332" s="1" t="s">
        <v>13692</v>
      </c>
    </row>
    <row r="1333" spans="1:4">
      <c r="A1333" s="1" t="s">
        <v>12475</v>
      </c>
      <c r="B1333" s="6" t="s">
        <v>12039</v>
      </c>
      <c r="C1333" s="1" t="s">
        <v>12625</v>
      </c>
      <c r="D1333" s="1" t="s">
        <v>13692</v>
      </c>
    </row>
    <row r="1334" spans="1:4">
      <c r="A1334" s="7" t="s">
        <v>2502</v>
      </c>
      <c r="B1334" s="21" t="s">
        <v>424</v>
      </c>
      <c r="C1334" s="1" t="s">
        <v>13692</v>
      </c>
      <c r="D1334" s="1" t="s">
        <v>13692</v>
      </c>
    </row>
    <row r="1335" spans="1:4">
      <c r="A1335" s="23" t="s">
        <v>4875</v>
      </c>
      <c r="B1335" s="21" t="s">
        <v>424</v>
      </c>
      <c r="C1335" s="1" t="s">
        <v>13692</v>
      </c>
      <c r="D1335" s="1" t="s">
        <v>13692</v>
      </c>
    </row>
    <row r="1336" spans="1:4">
      <c r="A1336" s="23" t="s">
        <v>9517</v>
      </c>
      <c r="B1336" s="20" t="s">
        <v>5780</v>
      </c>
      <c r="C1336" s="1" t="s">
        <v>3</v>
      </c>
      <c r="D1336" s="3" t="s">
        <v>12723</v>
      </c>
    </row>
    <row r="1337" spans="1:4">
      <c r="A1337" s="1" t="s">
        <v>1461</v>
      </c>
      <c r="B1337" s="21" t="s">
        <v>424</v>
      </c>
      <c r="C1337" s="1" t="s">
        <v>13692</v>
      </c>
      <c r="D1337" s="1" t="s">
        <v>13692</v>
      </c>
    </row>
    <row r="1338" spans="1:4">
      <c r="A1338" s="1" t="s">
        <v>12978</v>
      </c>
      <c r="B1338" s="1" t="s">
        <v>12880</v>
      </c>
      <c r="C1338" s="1" t="s">
        <v>3</v>
      </c>
      <c r="D1338" s="1" t="s">
        <v>5041</v>
      </c>
    </row>
    <row r="1339" spans="1:4">
      <c r="A1339" s="15" t="s">
        <v>3326</v>
      </c>
      <c r="B1339" s="15" t="s">
        <v>424</v>
      </c>
      <c r="C1339" s="1" t="s">
        <v>13692</v>
      </c>
      <c r="D1339" s="1" t="s">
        <v>13692</v>
      </c>
    </row>
    <row r="1340" spans="1:4">
      <c r="A1340" s="3" t="s">
        <v>5797</v>
      </c>
      <c r="B1340" s="20" t="s">
        <v>5780</v>
      </c>
      <c r="C1340" s="2" t="s">
        <v>406</v>
      </c>
      <c r="D1340" s="1" t="s">
        <v>13692</v>
      </c>
    </row>
    <row r="1341" spans="1:4">
      <c r="A1341" s="7" t="s">
        <v>10035</v>
      </c>
      <c r="B1341" s="3" t="s">
        <v>9702</v>
      </c>
      <c r="C1341" s="1" t="s">
        <v>3</v>
      </c>
      <c r="D1341" s="1" t="s">
        <v>4315</v>
      </c>
    </row>
    <row r="1342" spans="1:4">
      <c r="A1342" s="1" t="s">
        <v>11326</v>
      </c>
      <c r="B1342" s="3" t="s">
        <v>9702</v>
      </c>
      <c r="C1342" s="1" t="s">
        <v>3</v>
      </c>
      <c r="D1342" s="1" t="s">
        <v>4315</v>
      </c>
    </row>
    <row r="1343" spans="1:4">
      <c r="A1343" s="1" t="s">
        <v>10134</v>
      </c>
      <c r="B1343" s="3" t="s">
        <v>9702</v>
      </c>
      <c r="C1343" s="1" t="s">
        <v>12625</v>
      </c>
      <c r="D1343" s="1" t="s">
        <v>13692</v>
      </c>
    </row>
    <row r="1344" spans="1:4">
      <c r="A1344" s="1" t="s">
        <v>2668</v>
      </c>
      <c r="B1344" s="1" t="s">
        <v>424</v>
      </c>
      <c r="C1344" s="1" t="s">
        <v>13692</v>
      </c>
      <c r="D1344" s="1" t="s">
        <v>13692</v>
      </c>
    </row>
    <row r="1345" spans="1:4">
      <c r="A1345" s="3" t="s">
        <v>11318</v>
      </c>
      <c r="B1345" s="3" t="s">
        <v>9702</v>
      </c>
      <c r="C1345" s="2" t="s">
        <v>406</v>
      </c>
      <c r="D1345" s="1" t="s">
        <v>13692</v>
      </c>
    </row>
    <row r="1346" spans="1:4">
      <c r="A1346" s="1" t="s">
        <v>11661</v>
      </c>
      <c r="B1346" s="3" t="s">
        <v>9702</v>
      </c>
      <c r="C1346" s="2" t="s">
        <v>406</v>
      </c>
      <c r="D1346" s="1" t="s">
        <v>13692</v>
      </c>
    </row>
    <row r="1347" spans="1:4">
      <c r="A1347" s="2" t="s">
        <v>1331</v>
      </c>
      <c r="B1347" s="21" t="s">
        <v>424</v>
      </c>
      <c r="C1347" s="1" t="s">
        <v>13692</v>
      </c>
      <c r="D1347" s="1" t="s">
        <v>13692</v>
      </c>
    </row>
    <row r="1348" spans="1:4">
      <c r="A1348" s="2" t="s">
        <v>6518</v>
      </c>
      <c r="B1348" s="20" t="s">
        <v>5780</v>
      </c>
      <c r="C1348" s="2" t="s">
        <v>406</v>
      </c>
      <c r="D1348" s="1" t="s">
        <v>13692</v>
      </c>
    </row>
    <row r="1349" spans="1:4">
      <c r="A1349" s="2" t="s">
        <v>10156</v>
      </c>
      <c r="B1349" s="3" t="s">
        <v>9702</v>
      </c>
      <c r="C1349" s="1" t="s">
        <v>3</v>
      </c>
      <c r="D1349" s="3" t="s">
        <v>346</v>
      </c>
    </row>
    <row r="1350" spans="1:4">
      <c r="A1350" s="1" t="s">
        <v>4541</v>
      </c>
      <c r="B1350" s="21" t="s">
        <v>424</v>
      </c>
      <c r="C1350" s="1" t="s">
        <v>13692</v>
      </c>
      <c r="D1350" s="1" t="s">
        <v>13692</v>
      </c>
    </row>
    <row r="1351" spans="1:4">
      <c r="A1351" s="1" t="s">
        <v>9211</v>
      </c>
      <c r="B1351" s="20" t="s">
        <v>5780</v>
      </c>
      <c r="C1351" s="1" t="s">
        <v>3</v>
      </c>
      <c r="D1351" s="1" t="s">
        <v>4315</v>
      </c>
    </row>
    <row r="1352" spans="1:4">
      <c r="A1352" s="36" t="s">
        <v>1584</v>
      </c>
      <c r="B1352" s="21" t="s">
        <v>424</v>
      </c>
      <c r="C1352" s="1" t="s">
        <v>13692</v>
      </c>
      <c r="D1352" s="1" t="s">
        <v>13692</v>
      </c>
    </row>
    <row r="1353" spans="1:4">
      <c r="A1353" s="1" t="s">
        <v>6507</v>
      </c>
      <c r="B1353" s="20" t="s">
        <v>5780</v>
      </c>
      <c r="C1353" s="1" t="s">
        <v>3</v>
      </c>
      <c r="D1353" s="1" t="s">
        <v>5041</v>
      </c>
    </row>
    <row r="1354" spans="1:4">
      <c r="A1354" s="4" t="s">
        <v>1071</v>
      </c>
      <c r="B1354" s="21" t="s">
        <v>424</v>
      </c>
      <c r="C1354" s="1" t="s">
        <v>13692</v>
      </c>
      <c r="D1354" s="1" t="s">
        <v>13692</v>
      </c>
    </row>
    <row r="1355" spans="1:4">
      <c r="A1355" s="1" t="s">
        <v>8012</v>
      </c>
      <c r="B1355" s="20" t="s">
        <v>5780</v>
      </c>
      <c r="C1355" s="2" t="s">
        <v>406</v>
      </c>
      <c r="D1355" s="1" t="s">
        <v>13692</v>
      </c>
    </row>
    <row r="1356" spans="1:4">
      <c r="A1356" s="1" t="s">
        <v>6022</v>
      </c>
      <c r="B1356" s="20" t="s">
        <v>5780</v>
      </c>
      <c r="C1356" s="1" t="s">
        <v>3</v>
      </c>
      <c r="D1356" s="1" t="s">
        <v>5041</v>
      </c>
    </row>
    <row r="1357" spans="1:4">
      <c r="A1357" s="9" t="s">
        <v>2940</v>
      </c>
      <c r="B1357" s="9" t="s">
        <v>424</v>
      </c>
      <c r="C1357" s="1" t="s">
        <v>13692</v>
      </c>
      <c r="D1357" s="1" t="s">
        <v>13692</v>
      </c>
    </row>
    <row r="1358" spans="1:4">
      <c r="A1358" s="34" t="s">
        <v>6341</v>
      </c>
      <c r="B1358" s="20" t="s">
        <v>5780</v>
      </c>
      <c r="C1358" s="1" t="s">
        <v>3</v>
      </c>
      <c r="D1358" s="1" t="s">
        <v>5041</v>
      </c>
    </row>
    <row r="1359" spans="1:4">
      <c r="A1359" s="44" t="s">
        <v>2426</v>
      </c>
      <c r="B1359" s="21" t="s">
        <v>424</v>
      </c>
      <c r="C1359" s="1" t="s">
        <v>13692</v>
      </c>
      <c r="D1359" s="1" t="s">
        <v>13692</v>
      </c>
    </row>
    <row r="1360" spans="1:4">
      <c r="A1360" s="77" t="s">
        <v>9926</v>
      </c>
      <c r="B1360" s="3" t="s">
        <v>9702</v>
      </c>
      <c r="C1360" s="1" t="s">
        <v>3</v>
      </c>
      <c r="D1360" s="1" t="s">
        <v>5041</v>
      </c>
    </row>
    <row r="1361" spans="1:4">
      <c r="A1361" s="2" t="s">
        <v>4744</v>
      </c>
      <c r="B1361" s="21" t="s">
        <v>424</v>
      </c>
      <c r="C1361" s="1" t="s">
        <v>13692</v>
      </c>
      <c r="D1361" s="1" t="s">
        <v>13692</v>
      </c>
    </row>
    <row r="1362" spans="1:4">
      <c r="A1362" s="2" t="s">
        <v>13710</v>
      </c>
      <c r="B1362" s="2" t="s">
        <v>5150</v>
      </c>
      <c r="C1362" s="1" t="s">
        <v>12625</v>
      </c>
      <c r="D1362" s="1" t="s">
        <v>13692</v>
      </c>
    </row>
    <row r="1363" spans="1:4">
      <c r="A1363" s="1" t="s">
        <v>13441</v>
      </c>
      <c r="B1363" s="1" t="s">
        <v>13402</v>
      </c>
      <c r="C1363" s="1" t="s">
        <v>13692</v>
      </c>
      <c r="D1363" s="1" t="s">
        <v>13692</v>
      </c>
    </row>
    <row r="1364" spans="1:4">
      <c r="A1364" s="1" t="s">
        <v>10507</v>
      </c>
      <c r="B1364" s="3" t="s">
        <v>9702</v>
      </c>
      <c r="C1364" s="1" t="s">
        <v>3</v>
      </c>
      <c r="D1364" s="1" t="s">
        <v>5041</v>
      </c>
    </row>
    <row r="1365" spans="1:4">
      <c r="A1365" s="1" t="s">
        <v>7021</v>
      </c>
      <c r="B1365" s="20" t="s">
        <v>5780</v>
      </c>
      <c r="C1365" s="2" t="s">
        <v>406</v>
      </c>
      <c r="D1365" s="1" t="s">
        <v>13692</v>
      </c>
    </row>
    <row r="1366" spans="1:4">
      <c r="A1366" s="1" t="s">
        <v>12780</v>
      </c>
      <c r="B1366" s="3" t="s">
        <v>12723</v>
      </c>
      <c r="C1366" s="1" t="s">
        <v>5150</v>
      </c>
      <c r="D1366" s="3" t="s">
        <v>346</v>
      </c>
    </row>
    <row r="1367" spans="1:4">
      <c r="A1367" s="9" t="s">
        <v>7550</v>
      </c>
      <c r="B1367" s="20" t="s">
        <v>5780</v>
      </c>
      <c r="C1367" s="1" t="s">
        <v>3</v>
      </c>
      <c r="D1367" s="1" t="s">
        <v>4315</v>
      </c>
    </row>
    <row r="1368" spans="1:4">
      <c r="A1368" s="9" t="s">
        <v>2586</v>
      </c>
      <c r="B1368" s="21" t="s">
        <v>424</v>
      </c>
      <c r="C1368" s="1" t="s">
        <v>13692</v>
      </c>
      <c r="D1368" s="1" t="s">
        <v>13692</v>
      </c>
    </row>
    <row r="1369" spans="1:4">
      <c r="A1369" s="1" t="s">
        <v>2347</v>
      </c>
      <c r="B1369" s="21" t="s">
        <v>424</v>
      </c>
      <c r="C1369" s="1" t="s">
        <v>13692</v>
      </c>
      <c r="D1369" s="1" t="s">
        <v>13692</v>
      </c>
    </row>
    <row r="1370" spans="1:4">
      <c r="A1370" s="1" t="s">
        <v>10754</v>
      </c>
      <c r="B1370" s="3" t="s">
        <v>9702</v>
      </c>
      <c r="C1370" s="2" t="s">
        <v>406</v>
      </c>
      <c r="D1370" s="1" t="s">
        <v>13692</v>
      </c>
    </row>
    <row r="1371" spans="1:4">
      <c r="A1371" s="1" t="s">
        <v>10755</v>
      </c>
      <c r="B1371" s="3" t="s">
        <v>9702</v>
      </c>
      <c r="C1371" s="3" t="s">
        <v>424</v>
      </c>
      <c r="D1371" s="1" t="s">
        <v>13692</v>
      </c>
    </row>
    <row r="1372" spans="1:4">
      <c r="A1372" s="1" t="s">
        <v>5099</v>
      </c>
      <c r="B1372" s="3" t="s">
        <v>5069</v>
      </c>
      <c r="C1372" s="1" t="s">
        <v>13692</v>
      </c>
      <c r="D1372" s="1" t="s">
        <v>13692</v>
      </c>
    </row>
    <row r="1373" spans="1:4">
      <c r="A1373" s="55" t="s">
        <v>8789</v>
      </c>
      <c r="B1373" s="20" t="s">
        <v>5780</v>
      </c>
      <c r="C1373" s="1" t="s">
        <v>3</v>
      </c>
      <c r="D1373" s="1" t="s">
        <v>9702</v>
      </c>
    </row>
    <row r="1374" spans="1:4">
      <c r="A1374" s="55" t="s">
        <v>13492</v>
      </c>
      <c r="B1374" s="1" t="s">
        <v>13402</v>
      </c>
      <c r="C1374" s="1" t="s">
        <v>13692</v>
      </c>
      <c r="D1374" s="1" t="s">
        <v>13692</v>
      </c>
    </row>
    <row r="1375" spans="1:4">
      <c r="A1375" s="55" t="s">
        <v>11497</v>
      </c>
      <c r="B1375" s="3" t="s">
        <v>9702</v>
      </c>
      <c r="C1375" s="1" t="s">
        <v>12625</v>
      </c>
      <c r="D1375" s="1" t="s">
        <v>13692</v>
      </c>
    </row>
    <row r="1376" spans="1:4">
      <c r="A1376" s="55" t="s">
        <v>4020</v>
      </c>
      <c r="B1376" s="21" t="s">
        <v>424</v>
      </c>
      <c r="C1376" s="1" t="s">
        <v>13692</v>
      </c>
      <c r="D1376" s="1" t="s">
        <v>13692</v>
      </c>
    </row>
    <row r="1377" spans="1:4">
      <c r="A1377" s="1" t="s">
        <v>928</v>
      </c>
      <c r="B1377" s="21" t="s">
        <v>424</v>
      </c>
      <c r="C1377" s="1" t="s">
        <v>13692</v>
      </c>
      <c r="D1377" s="1" t="s">
        <v>13692</v>
      </c>
    </row>
    <row r="1378" spans="1:4">
      <c r="A1378" s="1" t="s">
        <v>6150</v>
      </c>
      <c r="B1378" s="20" t="s">
        <v>5780</v>
      </c>
      <c r="C1378" s="1" t="s">
        <v>5150</v>
      </c>
      <c r="D1378" s="1" t="s">
        <v>5041</v>
      </c>
    </row>
    <row r="1379" spans="1:4">
      <c r="A1379" s="18" t="s">
        <v>3545</v>
      </c>
      <c r="B1379" s="21" t="s">
        <v>424</v>
      </c>
      <c r="C1379" s="1" t="s">
        <v>13692</v>
      </c>
      <c r="D1379" s="1" t="s">
        <v>13692</v>
      </c>
    </row>
    <row r="1380" spans="1:4">
      <c r="A1380" s="1" t="s">
        <v>769</v>
      </c>
      <c r="B1380" s="21" t="s">
        <v>424</v>
      </c>
      <c r="C1380" s="1" t="s">
        <v>13692</v>
      </c>
      <c r="D1380" s="1" t="s">
        <v>13692</v>
      </c>
    </row>
    <row r="1381" spans="1:4">
      <c r="A1381" s="1" t="s">
        <v>8602</v>
      </c>
      <c r="B1381" s="1" t="s">
        <v>5780</v>
      </c>
      <c r="C1381" s="1" t="s">
        <v>12625</v>
      </c>
      <c r="D1381" s="1" t="s">
        <v>13692</v>
      </c>
    </row>
    <row r="1382" spans="1:4">
      <c r="A1382" s="1" t="s">
        <v>3400</v>
      </c>
      <c r="B1382" s="21" t="s">
        <v>424</v>
      </c>
      <c r="C1382" s="1" t="s">
        <v>13692</v>
      </c>
      <c r="D1382" s="1" t="s">
        <v>13692</v>
      </c>
    </row>
    <row r="1383" spans="1:4">
      <c r="A1383" s="1" t="s">
        <v>12392</v>
      </c>
      <c r="B1383" s="1" t="s">
        <v>12039</v>
      </c>
      <c r="C1383" s="1" t="s">
        <v>406</v>
      </c>
      <c r="D1383" s="1" t="s">
        <v>13692</v>
      </c>
    </row>
    <row r="1384" spans="1:4">
      <c r="A1384" s="1" t="s">
        <v>8266</v>
      </c>
      <c r="B1384" s="20" t="s">
        <v>5780</v>
      </c>
      <c r="C1384" s="1" t="s">
        <v>3</v>
      </c>
      <c r="D1384" s="1" t="s">
        <v>4315</v>
      </c>
    </row>
    <row r="1385" spans="1:4">
      <c r="A1385" s="1" t="s">
        <v>11195</v>
      </c>
      <c r="B1385" s="3" t="s">
        <v>9702</v>
      </c>
      <c r="C1385" s="1" t="s">
        <v>9702</v>
      </c>
      <c r="D1385" s="38" t="s">
        <v>13721</v>
      </c>
    </row>
    <row r="1386" spans="1:4">
      <c r="A1386" s="1" t="s">
        <v>9291</v>
      </c>
      <c r="B1386" s="20" t="s">
        <v>5780</v>
      </c>
      <c r="C1386" s="3" t="s">
        <v>424</v>
      </c>
      <c r="D1386" s="1" t="s">
        <v>13692</v>
      </c>
    </row>
    <row r="1387" spans="1:4">
      <c r="A1387" s="1" t="s">
        <v>11390</v>
      </c>
      <c r="B1387" s="1" t="s">
        <v>9702</v>
      </c>
      <c r="C1387" s="1" t="s">
        <v>406</v>
      </c>
      <c r="D1387" s="1" t="s">
        <v>13692</v>
      </c>
    </row>
    <row r="1388" spans="1:4">
      <c r="A1388" s="3" t="s">
        <v>448</v>
      </c>
      <c r="B1388" s="21" t="s">
        <v>424</v>
      </c>
      <c r="C1388" s="1" t="s">
        <v>13692</v>
      </c>
      <c r="D1388" s="1" t="s">
        <v>13692</v>
      </c>
    </row>
    <row r="1389" spans="1:4">
      <c r="A1389" s="3" t="s">
        <v>9709</v>
      </c>
      <c r="B1389" s="3" t="s">
        <v>9702</v>
      </c>
      <c r="C1389" s="1" t="s">
        <v>3</v>
      </c>
      <c r="D1389" s="3" t="s">
        <v>346</v>
      </c>
    </row>
    <row r="1390" spans="1:4">
      <c r="A1390" s="3" t="s">
        <v>5798</v>
      </c>
      <c r="B1390" s="20" t="s">
        <v>5780</v>
      </c>
      <c r="C1390" s="1" t="s">
        <v>5041</v>
      </c>
      <c r="D1390" s="3" t="s">
        <v>3</v>
      </c>
    </row>
    <row r="1391" spans="1:4">
      <c r="A1391" s="2" t="s">
        <v>6372</v>
      </c>
      <c r="B1391" s="20" t="s">
        <v>5780</v>
      </c>
      <c r="C1391" s="1" t="s">
        <v>3</v>
      </c>
      <c r="D1391" s="1" t="s">
        <v>5041</v>
      </c>
    </row>
    <row r="1392" spans="1:4">
      <c r="A1392" s="3" t="s">
        <v>8937</v>
      </c>
      <c r="B1392" s="20" t="s">
        <v>5780</v>
      </c>
      <c r="C1392" s="1" t="s">
        <v>5150</v>
      </c>
      <c r="D1392" s="3" t="s">
        <v>3</v>
      </c>
    </row>
    <row r="1393" spans="1:4">
      <c r="A1393" s="16" t="s">
        <v>8201</v>
      </c>
      <c r="B1393" s="15" t="s">
        <v>5780</v>
      </c>
      <c r="C1393" s="1" t="s">
        <v>3</v>
      </c>
      <c r="D1393" s="3" t="s">
        <v>12723</v>
      </c>
    </row>
    <row r="1394" spans="1:4">
      <c r="A1394" s="1" t="s">
        <v>9203</v>
      </c>
      <c r="B1394" s="20" t="s">
        <v>5780</v>
      </c>
      <c r="C1394" s="2" t="s">
        <v>406</v>
      </c>
      <c r="D1394" s="1" t="s">
        <v>13692</v>
      </c>
    </row>
    <row r="1395" spans="1:4">
      <c r="A1395" s="36" t="s">
        <v>12762</v>
      </c>
      <c r="B1395" s="3" t="s">
        <v>12723</v>
      </c>
      <c r="C1395" s="1" t="s">
        <v>12625</v>
      </c>
      <c r="D1395" s="1" t="s">
        <v>13692</v>
      </c>
    </row>
    <row r="1396" spans="1:4">
      <c r="A1396" s="7" t="s">
        <v>2503</v>
      </c>
      <c r="B1396" s="21" t="s">
        <v>424</v>
      </c>
      <c r="C1396" s="1" t="s">
        <v>13692</v>
      </c>
      <c r="D1396" s="1" t="s">
        <v>13692</v>
      </c>
    </row>
    <row r="1397" spans="1:4">
      <c r="A1397" s="18" t="s">
        <v>8393</v>
      </c>
      <c r="B1397" s="20" t="s">
        <v>5780</v>
      </c>
      <c r="C1397" s="2" t="s">
        <v>406</v>
      </c>
      <c r="D1397" s="1" t="s">
        <v>13692</v>
      </c>
    </row>
    <row r="1398" spans="1:4">
      <c r="A1398" s="1" t="s">
        <v>13342</v>
      </c>
      <c r="B1398" s="1" t="s">
        <v>12880</v>
      </c>
      <c r="C1398" s="2" t="s">
        <v>406</v>
      </c>
      <c r="D1398" s="1" t="s">
        <v>13692</v>
      </c>
    </row>
    <row r="1399" spans="1:4">
      <c r="A1399" s="1" t="s">
        <v>118</v>
      </c>
      <c r="B1399" s="1" t="s">
        <v>11</v>
      </c>
      <c r="C1399" s="1" t="s">
        <v>3</v>
      </c>
      <c r="D1399" s="1" t="s">
        <v>5041</v>
      </c>
    </row>
    <row r="1400" spans="1:4">
      <c r="A1400" s="1" t="s">
        <v>6139</v>
      </c>
      <c r="B1400" s="20" t="s">
        <v>5780</v>
      </c>
      <c r="C1400" s="1" t="s">
        <v>3</v>
      </c>
      <c r="D1400" s="1" t="s">
        <v>9702</v>
      </c>
    </row>
    <row r="1401" spans="1:4">
      <c r="A1401" s="1" t="s">
        <v>2219</v>
      </c>
      <c r="B1401" s="21" t="s">
        <v>424</v>
      </c>
      <c r="C1401" s="1" t="s">
        <v>13692</v>
      </c>
      <c r="D1401" s="1" t="s">
        <v>13692</v>
      </c>
    </row>
    <row r="1402" spans="1:4">
      <c r="A1402" s="9" t="s">
        <v>2941</v>
      </c>
      <c r="B1402" s="9" t="s">
        <v>424</v>
      </c>
      <c r="C1402" s="1" t="s">
        <v>13692</v>
      </c>
      <c r="D1402" s="1" t="s">
        <v>13692</v>
      </c>
    </row>
    <row r="1403" spans="1:4">
      <c r="A1403" s="7" t="s">
        <v>13455</v>
      </c>
      <c r="B1403" s="1" t="s">
        <v>13402</v>
      </c>
      <c r="C1403" s="1" t="s">
        <v>13692</v>
      </c>
      <c r="D1403" s="1" t="s">
        <v>13692</v>
      </c>
    </row>
    <row r="1404" spans="1:4">
      <c r="A1404" s="2" t="s">
        <v>2363</v>
      </c>
      <c r="B1404" s="21" t="s">
        <v>424</v>
      </c>
      <c r="C1404" s="1" t="s">
        <v>13692</v>
      </c>
      <c r="D1404" s="1" t="s">
        <v>13692</v>
      </c>
    </row>
    <row r="1405" spans="1:4">
      <c r="A1405" s="9" t="s">
        <v>9768</v>
      </c>
      <c r="B1405" s="3" t="s">
        <v>9702</v>
      </c>
      <c r="C1405" s="1" t="s">
        <v>3</v>
      </c>
      <c r="D1405" s="1" t="s">
        <v>5041</v>
      </c>
    </row>
    <row r="1406" spans="1:4">
      <c r="A1406" s="2" t="s">
        <v>8699</v>
      </c>
      <c r="B1406" s="20" t="s">
        <v>5780</v>
      </c>
      <c r="C1406" s="2" t="s">
        <v>406</v>
      </c>
      <c r="D1406" s="1" t="s">
        <v>13692</v>
      </c>
    </row>
    <row r="1407" spans="1:4">
      <c r="A1407" s="1" t="s">
        <v>8133</v>
      </c>
      <c r="B1407" s="20" t="s">
        <v>5780</v>
      </c>
      <c r="C1407" s="2" t="s">
        <v>406</v>
      </c>
      <c r="D1407" s="1" t="s">
        <v>13692</v>
      </c>
    </row>
    <row r="1408" spans="1:4">
      <c r="A1408" s="1" t="s">
        <v>4236</v>
      </c>
      <c r="B1408" s="21" t="s">
        <v>424</v>
      </c>
      <c r="C1408" s="1" t="s">
        <v>13692</v>
      </c>
      <c r="D1408" s="1" t="s">
        <v>13692</v>
      </c>
    </row>
    <row r="1409" spans="1:4">
      <c r="A1409" s="1" t="s">
        <v>733</v>
      </c>
      <c r="B1409" s="21" t="s">
        <v>424</v>
      </c>
      <c r="C1409" s="1" t="s">
        <v>13692</v>
      </c>
      <c r="D1409" s="1" t="s">
        <v>13692</v>
      </c>
    </row>
    <row r="1410" spans="1:4">
      <c r="A1410" s="1" t="s">
        <v>9994</v>
      </c>
      <c r="B1410" s="3" t="s">
        <v>9702</v>
      </c>
      <c r="C1410" s="2" t="s">
        <v>406</v>
      </c>
      <c r="D1410" s="1" t="s">
        <v>13692</v>
      </c>
    </row>
    <row r="1411" spans="1:4">
      <c r="A1411" s="1" t="s">
        <v>6052</v>
      </c>
      <c r="B1411" s="20" t="s">
        <v>5780</v>
      </c>
      <c r="C1411" s="2" t="s">
        <v>406</v>
      </c>
      <c r="D1411" s="1" t="s">
        <v>13692</v>
      </c>
    </row>
    <row r="1412" spans="1:4">
      <c r="A1412" s="7" t="s">
        <v>8558</v>
      </c>
      <c r="B1412" s="20" t="s">
        <v>5780</v>
      </c>
      <c r="C1412" s="2" t="s">
        <v>406</v>
      </c>
      <c r="D1412" s="1" t="s">
        <v>13692</v>
      </c>
    </row>
    <row r="1413" spans="1:4">
      <c r="A1413" s="1" t="s">
        <v>8577</v>
      </c>
      <c r="B1413" s="20" t="s">
        <v>5780</v>
      </c>
      <c r="C1413" s="2" t="s">
        <v>406</v>
      </c>
      <c r="D1413" s="1" t="s">
        <v>13692</v>
      </c>
    </row>
    <row r="1414" spans="1:4">
      <c r="A1414" s="2" t="s">
        <v>5290</v>
      </c>
      <c r="B1414" s="3" t="s">
        <v>9702</v>
      </c>
      <c r="C1414" s="3" t="s">
        <v>424</v>
      </c>
      <c r="D1414" s="1" t="s">
        <v>13692</v>
      </c>
    </row>
    <row r="1415" spans="1:4">
      <c r="A1415" s="1" t="s">
        <v>13685</v>
      </c>
      <c r="B1415" s="1" t="s">
        <v>5150</v>
      </c>
      <c r="C1415" s="1" t="s">
        <v>5041</v>
      </c>
      <c r="D1415" s="79" t="s">
        <v>12723</v>
      </c>
    </row>
    <row r="1416" spans="1:4">
      <c r="A1416" s="1" t="s">
        <v>8258</v>
      </c>
      <c r="B1416" s="20" t="s">
        <v>5780</v>
      </c>
      <c r="C1416" s="1" t="s">
        <v>3</v>
      </c>
      <c r="D1416" s="1" t="s">
        <v>4315</v>
      </c>
    </row>
    <row r="1417" spans="1:4">
      <c r="A1417" s="1" t="s">
        <v>4542</v>
      </c>
      <c r="B1417" s="21" t="s">
        <v>424</v>
      </c>
      <c r="C1417" s="1" t="s">
        <v>13692</v>
      </c>
      <c r="D1417" s="1" t="s">
        <v>13692</v>
      </c>
    </row>
    <row r="1418" spans="1:4">
      <c r="A1418" s="7" t="s">
        <v>1087</v>
      </c>
      <c r="B1418" s="21" t="s">
        <v>424</v>
      </c>
      <c r="C1418" s="1" t="s">
        <v>13692</v>
      </c>
      <c r="D1418" s="1" t="s">
        <v>13692</v>
      </c>
    </row>
    <row r="1419" spans="1:4">
      <c r="A1419" s="17" t="s">
        <v>1087</v>
      </c>
      <c r="B1419" s="1" t="s">
        <v>5150</v>
      </c>
      <c r="C1419" s="3" t="s">
        <v>4315</v>
      </c>
      <c r="D1419" s="1" t="s">
        <v>5041</v>
      </c>
    </row>
    <row r="1420" spans="1:4">
      <c r="A1420" s="1" t="s">
        <v>7389</v>
      </c>
      <c r="B1420" s="20" t="s">
        <v>5780</v>
      </c>
      <c r="C1420" s="1" t="s">
        <v>5150</v>
      </c>
      <c r="D1420" s="3" t="s">
        <v>3</v>
      </c>
    </row>
    <row r="1421" spans="1:4">
      <c r="A1421" s="44" t="s">
        <v>2427</v>
      </c>
      <c r="B1421" s="21" t="s">
        <v>424</v>
      </c>
      <c r="C1421" s="1" t="s">
        <v>13692</v>
      </c>
      <c r="D1421" s="1" t="s">
        <v>13692</v>
      </c>
    </row>
    <row r="1422" spans="1:4">
      <c r="A1422" s="44" t="s">
        <v>2428</v>
      </c>
      <c r="B1422" s="21" t="s">
        <v>424</v>
      </c>
      <c r="C1422" s="1" t="s">
        <v>13692</v>
      </c>
      <c r="D1422" s="1" t="s">
        <v>13692</v>
      </c>
    </row>
    <row r="1423" spans="1:4">
      <c r="A1423" s="44" t="s">
        <v>2429</v>
      </c>
      <c r="B1423" s="21" t="s">
        <v>424</v>
      </c>
      <c r="C1423" s="1" t="s">
        <v>13692</v>
      </c>
      <c r="D1423" s="1" t="s">
        <v>13692</v>
      </c>
    </row>
    <row r="1424" spans="1:4">
      <c r="A1424" s="15" t="s">
        <v>11155</v>
      </c>
      <c r="B1424" s="15" t="s">
        <v>9702</v>
      </c>
      <c r="C1424" s="1" t="s">
        <v>12625</v>
      </c>
      <c r="D1424" s="1" t="s">
        <v>13692</v>
      </c>
    </row>
    <row r="1425" spans="1:4">
      <c r="A1425" s="3" t="s">
        <v>1016</v>
      </c>
      <c r="B1425" s="3" t="s">
        <v>9702</v>
      </c>
      <c r="C1425" s="1" t="s">
        <v>3</v>
      </c>
      <c r="D1425" s="1" t="s">
        <v>5041</v>
      </c>
    </row>
    <row r="1426" spans="1:4">
      <c r="A1426" s="1" t="s">
        <v>1016</v>
      </c>
      <c r="B1426" s="21" t="s">
        <v>424</v>
      </c>
      <c r="C1426" s="1" t="s">
        <v>13692</v>
      </c>
      <c r="D1426" s="1" t="s">
        <v>13692</v>
      </c>
    </row>
    <row r="1427" spans="1:4">
      <c r="A1427" s="1" t="s">
        <v>9995</v>
      </c>
      <c r="B1427" s="3" t="s">
        <v>9702</v>
      </c>
      <c r="C1427" s="1" t="s">
        <v>5150</v>
      </c>
      <c r="D1427" s="1" t="s">
        <v>5041</v>
      </c>
    </row>
    <row r="1428" spans="1:4">
      <c r="A1428" s="1" t="s">
        <v>8951</v>
      </c>
      <c r="B1428" s="20" t="s">
        <v>5780</v>
      </c>
      <c r="C1428" s="2" t="s">
        <v>406</v>
      </c>
      <c r="D1428" s="1" t="s">
        <v>13692</v>
      </c>
    </row>
    <row r="1429" spans="1:4">
      <c r="A1429" s="2" t="s">
        <v>6373</v>
      </c>
      <c r="B1429" s="20" t="s">
        <v>5780</v>
      </c>
      <c r="C1429" s="1" t="s">
        <v>3</v>
      </c>
      <c r="D1429" s="1" t="s">
        <v>5041</v>
      </c>
    </row>
    <row r="1430" spans="1:4">
      <c r="A1430" s="3" t="s">
        <v>161</v>
      </c>
      <c r="B1430" s="1" t="s">
        <v>11</v>
      </c>
      <c r="C1430" s="1" t="s">
        <v>12625</v>
      </c>
      <c r="D1430" s="1" t="s">
        <v>13692</v>
      </c>
    </row>
    <row r="1431" spans="1:4">
      <c r="A1431" s="1" t="s">
        <v>10667</v>
      </c>
      <c r="B1431" s="3" t="s">
        <v>9702</v>
      </c>
      <c r="C1431" s="1" t="s">
        <v>3</v>
      </c>
      <c r="D1431" s="1" t="s">
        <v>5041</v>
      </c>
    </row>
    <row r="1432" spans="1:4">
      <c r="A1432" s="1" t="s">
        <v>2348</v>
      </c>
      <c r="B1432" s="21" t="s">
        <v>424</v>
      </c>
      <c r="C1432" s="1" t="s">
        <v>13692</v>
      </c>
      <c r="D1432" s="1" t="s">
        <v>13692</v>
      </c>
    </row>
    <row r="1433" spans="1:4">
      <c r="A1433" s="1" t="s">
        <v>10690</v>
      </c>
      <c r="B1433" s="3" t="s">
        <v>9702</v>
      </c>
      <c r="C1433" s="9" t="s">
        <v>12723</v>
      </c>
      <c r="D1433" s="3" t="s">
        <v>3</v>
      </c>
    </row>
    <row r="1434" spans="1:4">
      <c r="A1434" s="4" t="s">
        <v>10761</v>
      </c>
      <c r="B1434" s="3" t="s">
        <v>9702</v>
      </c>
      <c r="C1434" s="1" t="s">
        <v>3</v>
      </c>
      <c r="D1434" s="3" t="s">
        <v>346</v>
      </c>
    </row>
    <row r="1435" spans="1:4">
      <c r="A1435" s="4" t="s">
        <v>9769</v>
      </c>
      <c r="B1435" s="3" t="s">
        <v>9702</v>
      </c>
      <c r="C1435" s="1" t="s">
        <v>3</v>
      </c>
      <c r="D1435" s="1" t="s">
        <v>4315</v>
      </c>
    </row>
    <row r="1436" spans="1:4">
      <c r="A1436" s="1" t="s">
        <v>9860</v>
      </c>
      <c r="B1436" s="3" t="s">
        <v>9702</v>
      </c>
      <c r="C1436" s="2" t="s">
        <v>406</v>
      </c>
      <c r="D1436" s="1" t="s">
        <v>13692</v>
      </c>
    </row>
    <row r="1437" spans="1:4">
      <c r="A1437" s="1" t="s">
        <v>11662</v>
      </c>
      <c r="B1437" s="3" t="s">
        <v>9702</v>
      </c>
      <c r="C1437" s="2" t="s">
        <v>406</v>
      </c>
      <c r="D1437" s="1" t="s">
        <v>13692</v>
      </c>
    </row>
    <row r="1438" spans="1:4">
      <c r="A1438" s="1" t="s">
        <v>13173</v>
      </c>
      <c r="B1438" s="1" t="s">
        <v>12880</v>
      </c>
      <c r="C1438" s="1" t="s">
        <v>5150</v>
      </c>
      <c r="D1438" s="1" t="s">
        <v>9702</v>
      </c>
    </row>
    <row r="1439" spans="1:4">
      <c r="A1439" s="34" t="s">
        <v>4162</v>
      </c>
      <c r="B1439" s="20" t="s">
        <v>5780</v>
      </c>
      <c r="C1439" s="2" t="s">
        <v>406</v>
      </c>
      <c r="D1439" s="1" t="s">
        <v>13692</v>
      </c>
    </row>
    <row r="1440" spans="1:4">
      <c r="A1440" s="57" t="s">
        <v>4162</v>
      </c>
      <c r="B1440" s="21" t="s">
        <v>424</v>
      </c>
      <c r="C1440" s="1" t="s">
        <v>13692</v>
      </c>
      <c r="D1440" s="1" t="s">
        <v>13692</v>
      </c>
    </row>
    <row r="1441" spans="1:4">
      <c r="A1441" s="58" t="s">
        <v>4162</v>
      </c>
      <c r="B1441" s="21" t="s">
        <v>424</v>
      </c>
      <c r="C1441" s="1" t="s">
        <v>13692</v>
      </c>
      <c r="D1441" s="1" t="s">
        <v>13692</v>
      </c>
    </row>
    <row r="1442" spans="1:4">
      <c r="A1442" s="7" t="s">
        <v>12350</v>
      </c>
      <c r="B1442" s="6" t="s">
        <v>12039</v>
      </c>
      <c r="C1442" s="2" t="s">
        <v>406</v>
      </c>
      <c r="D1442" s="7" t="s">
        <v>13692</v>
      </c>
    </row>
    <row r="1443" spans="1:4">
      <c r="A1443" s="1" t="s">
        <v>427</v>
      </c>
      <c r="B1443" s="21" t="s">
        <v>424</v>
      </c>
      <c r="C1443" s="1" t="s">
        <v>13692</v>
      </c>
      <c r="D1443" s="1" t="s">
        <v>13692</v>
      </c>
    </row>
    <row r="1444" spans="1:4">
      <c r="A1444" s="1" t="s">
        <v>11376</v>
      </c>
      <c r="B1444" s="3" t="s">
        <v>9702</v>
      </c>
      <c r="C1444" s="1" t="s">
        <v>12625</v>
      </c>
      <c r="D1444" s="1" t="s">
        <v>13692</v>
      </c>
    </row>
    <row r="1445" spans="1:4">
      <c r="A1445" s="7" t="s">
        <v>929</v>
      </c>
      <c r="B1445" s="21" t="s">
        <v>424</v>
      </c>
      <c r="C1445" s="1" t="s">
        <v>13692</v>
      </c>
      <c r="D1445" s="1" t="s">
        <v>13692</v>
      </c>
    </row>
    <row r="1446" spans="1:4">
      <c r="A1446" s="1" t="s">
        <v>428</v>
      </c>
      <c r="B1446" s="21" t="s">
        <v>424</v>
      </c>
      <c r="C1446" s="1" t="s">
        <v>13692</v>
      </c>
      <c r="D1446" s="1" t="s">
        <v>13692</v>
      </c>
    </row>
    <row r="1447" spans="1:4">
      <c r="A1447" s="1" t="s">
        <v>8952</v>
      </c>
      <c r="B1447" s="20" t="s">
        <v>5780</v>
      </c>
      <c r="C1447" s="1" t="s">
        <v>3</v>
      </c>
      <c r="D1447" s="1" t="s">
        <v>5041</v>
      </c>
    </row>
    <row r="1448" spans="1:4">
      <c r="A1448" s="2" t="s">
        <v>6979</v>
      </c>
      <c r="B1448" s="20" t="s">
        <v>5780</v>
      </c>
      <c r="C1448" s="2" t="s">
        <v>406</v>
      </c>
      <c r="D1448" s="1" t="s">
        <v>13692</v>
      </c>
    </row>
    <row r="1449" spans="1:4">
      <c r="A1449" s="3" t="s">
        <v>3645</v>
      </c>
      <c r="B1449" s="21" t="s">
        <v>424</v>
      </c>
      <c r="C1449" s="1" t="s">
        <v>13692</v>
      </c>
      <c r="D1449" s="1" t="s">
        <v>13692</v>
      </c>
    </row>
    <row r="1450" spans="1:4">
      <c r="A1450" s="1" t="s">
        <v>12948</v>
      </c>
      <c r="B1450" s="1" t="s">
        <v>12880</v>
      </c>
      <c r="C1450" s="1" t="s">
        <v>3</v>
      </c>
      <c r="D1450" s="1" t="s">
        <v>5041</v>
      </c>
    </row>
    <row r="1451" spans="1:4">
      <c r="A1451" s="1" t="s">
        <v>770</v>
      </c>
      <c r="B1451" s="21" t="s">
        <v>424</v>
      </c>
      <c r="C1451" s="1" t="s">
        <v>13692</v>
      </c>
      <c r="D1451" s="1" t="s">
        <v>13692</v>
      </c>
    </row>
    <row r="1452" spans="1:4">
      <c r="A1452" s="1" t="s">
        <v>4191</v>
      </c>
      <c r="B1452" s="21" t="s">
        <v>424</v>
      </c>
      <c r="C1452" s="1" t="s">
        <v>13692</v>
      </c>
      <c r="D1452" s="82" t="s">
        <v>13692</v>
      </c>
    </row>
    <row r="1453" spans="1:4">
      <c r="A1453" s="1" t="s">
        <v>2669</v>
      </c>
      <c r="B1453" s="1" t="s">
        <v>424</v>
      </c>
      <c r="C1453" s="1" t="s">
        <v>13692</v>
      </c>
      <c r="D1453" s="1" t="s">
        <v>13692</v>
      </c>
    </row>
    <row r="1454" spans="1:4">
      <c r="A1454" s="31" t="s">
        <v>10486</v>
      </c>
      <c r="B1454" s="3" t="s">
        <v>9702</v>
      </c>
      <c r="C1454" s="2" t="s">
        <v>406</v>
      </c>
      <c r="D1454" s="1" t="s">
        <v>13692</v>
      </c>
    </row>
    <row r="1455" spans="1:4">
      <c r="A1455" s="1" t="s">
        <v>6053</v>
      </c>
      <c r="B1455" s="20" t="s">
        <v>5780</v>
      </c>
      <c r="C1455" s="1" t="s">
        <v>3</v>
      </c>
      <c r="D1455" s="1" t="s">
        <v>9702</v>
      </c>
    </row>
    <row r="1456" spans="1:4">
      <c r="A1456" s="1" t="s">
        <v>12205</v>
      </c>
      <c r="B1456" s="6" t="s">
        <v>12039</v>
      </c>
      <c r="C1456" s="1" t="s">
        <v>3</v>
      </c>
      <c r="D1456" s="1" t="s">
        <v>9702</v>
      </c>
    </row>
    <row r="1457" spans="1:4">
      <c r="A1457" s="1" t="s">
        <v>7042</v>
      </c>
      <c r="B1457" s="20" t="s">
        <v>5780</v>
      </c>
      <c r="C1457" s="1" t="s">
        <v>3</v>
      </c>
      <c r="D1457" s="1" t="s">
        <v>5041</v>
      </c>
    </row>
    <row r="1458" spans="1:4">
      <c r="A1458" s="1" t="s">
        <v>7043</v>
      </c>
      <c r="B1458" s="20" t="s">
        <v>5780</v>
      </c>
      <c r="C1458" s="2" t="s">
        <v>406</v>
      </c>
      <c r="D1458" s="1" t="s">
        <v>13692</v>
      </c>
    </row>
    <row r="1459" spans="1:4">
      <c r="A1459" s="1" t="s">
        <v>1984</v>
      </c>
      <c r="B1459" s="21" t="s">
        <v>424</v>
      </c>
      <c r="C1459" s="1" t="s">
        <v>13692</v>
      </c>
      <c r="D1459" s="1" t="s">
        <v>13692</v>
      </c>
    </row>
    <row r="1460" spans="1:4">
      <c r="A1460" s="15" t="s">
        <v>3327</v>
      </c>
      <c r="B1460" s="15" t="s">
        <v>424</v>
      </c>
      <c r="C1460" s="1" t="s">
        <v>13692</v>
      </c>
      <c r="D1460" s="1" t="s">
        <v>13692</v>
      </c>
    </row>
    <row r="1461" spans="1:4">
      <c r="A1461" s="6" t="s">
        <v>5185</v>
      </c>
      <c r="B1461" s="1" t="s">
        <v>5150</v>
      </c>
      <c r="C1461" s="1" t="s">
        <v>12625</v>
      </c>
      <c r="D1461" s="1" t="s">
        <v>13692</v>
      </c>
    </row>
    <row r="1462" spans="1:4">
      <c r="A1462" s="1" t="s">
        <v>12180</v>
      </c>
      <c r="B1462" s="6" t="s">
        <v>12039</v>
      </c>
      <c r="C1462" s="6" t="s">
        <v>12023</v>
      </c>
      <c r="D1462" s="1" t="s">
        <v>13714</v>
      </c>
    </row>
    <row r="1463" spans="1:4">
      <c r="A1463" s="6" t="s">
        <v>13716</v>
      </c>
      <c r="B1463" s="3" t="s">
        <v>9702</v>
      </c>
      <c r="C1463" s="2" t="s">
        <v>406</v>
      </c>
      <c r="D1463" s="1" t="s">
        <v>13692</v>
      </c>
    </row>
    <row r="1464" spans="1:4">
      <c r="A1464" s="6" t="s">
        <v>13717</v>
      </c>
      <c r="B1464" s="20" t="s">
        <v>5780</v>
      </c>
      <c r="C1464" s="1" t="s">
        <v>3</v>
      </c>
      <c r="D1464" s="3" t="s">
        <v>346</v>
      </c>
    </row>
    <row r="1465" spans="1:4">
      <c r="A1465" s="9" t="s">
        <v>4116</v>
      </c>
      <c r="B1465" s="21" t="s">
        <v>424</v>
      </c>
      <c r="C1465" s="1" t="s">
        <v>13692</v>
      </c>
      <c r="D1465" s="1" t="s">
        <v>13692</v>
      </c>
    </row>
    <row r="1466" spans="1:4">
      <c r="A1466" s="9" t="s">
        <v>8862</v>
      </c>
      <c r="B1466" s="20" t="s">
        <v>5780</v>
      </c>
      <c r="C1466" s="2" t="s">
        <v>406</v>
      </c>
      <c r="D1466" s="1" t="s">
        <v>13692</v>
      </c>
    </row>
    <row r="1467" spans="1:4">
      <c r="A1467" s="1" t="s">
        <v>1462</v>
      </c>
      <c r="B1467" s="21" t="s">
        <v>424</v>
      </c>
      <c r="C1467" s="1" t="s">
        <v>13692</v>
      </c>
      <c r="D1467" s="1" t="s">
        <v>13692</v>
      </c>
    </row>
    <row r="1468" spans="1:4">
      <c r="A1468" s="20" t="s">
        <v>3930</v>
      </c>
      <c r="B1468" s="21" t="s">
        <v>424</v>
      </c>
      <c r="C1468" s="1" t="s">
        <v>13692</v>
      </c>
      <c r="D1468" s="1" t="s">
        <v>13692</v>
      </c>
    </row>
    <row r="1469" spans="1:4">
      <c r="A1469" s="20" t="s">
        <v>8712</v>
      </c>
      <c r="B1469" s="20" t="s">
        <v>5780</v>
      </c>
      <c r="C1469" s="2" t="s">
        <v>406</v>
      </c>
      <c r="D1469" s="1" t="s">
        <v>13692</v>
      </c>
    </row>
    <row r="1470" spans="1:4">
      <c r="A1470" s="20" t="s">
        <v>11449</v>
      </c>
      <c r="B1470" s="3" t="s">
        <v>9702</v>
      </c>
      <c r="C1470" s="2" t="s">
        <v>406</v>
      </c>
      <c r="D1470" s="1" t="s">
        <v>13692</v>
      </c>
    </row>
    <row r="1471" spans="1:4">
      <c r="A1471" s="1" t="s">
        <v>12385</v>
      </c>
      <c r="B1471" s="6" t="s">
        <v>12039</v>
      </c>
      <c r="C1471" s="3" t="s">
        <v>11</v>
      </c>
      <c r="D1471" s="1" t="s">
        <v>13692</v>
      </c>
    </row>
    <row r="1472" spans="1:4">
      <c r="A1472" s="9" t="s">
        <v>2942</v>
      </c>
      <c r="B1472" s="9" t="s">
        <v>424</v>
      </c>
      <c r="C1472" s="1" t="s">
        <v>13692</v>
      </c>
      <c r="D1472" s="1" t="s">
        <v>13692</v>
      </c>
    </row>
    <row r="1473" spans="1:4">
      <c r="A1473" s="28" t="s">
        <v>3780</v>
      </c>
      <c r="B1473" s="21" t="s">
        <v>424</v>
      </c>
      <c r="C1473" s="1" t="s">
        <v>13692</v>
      </c>
      <c r="D1473" s="1" t="s">
        <v>13692</v>
      </c>
    </row>
    <row r="1474" spans="1:4">
      <c r="A1474" s="2" t="s">
        <v>8700</v>
      </c>
      <c r="B1474" s="20" t="s">
        <v>5780</v>
      </c>
      <c r="C1474" s="1" t="s">
        <v>3</v>
      </c>
      <c r="D1474" s="1" t="s">
        <v>9702</v>
      </c>
    </row>
    <row r="1475" spans="1:4">
      <c r="A1475" s="14" t="s">
        <v>148</v>
      </c>
      <c r="B1475" s="1" t="s">
        <v>11</v>
      </c>
      <c r="C1475" s="1" t="s">
        <v>5150</v>
      </c>
      <c r="D1475" s="3" t="s">
        <v>346</v>
      </c>
    </row>
    <row r="1476" spans="1:4">
      <c r="A1476" s="6" t="s">
        <v>676</v>
      </c>
      <c r="B1476" s="21" t="s">
        <v>424</v>
      </c>
      <c r="C1476" s="1" t="s">
        <v>13692</v>
      </c>
      <c r="D1476" s="1" t="s">
        <v>13692</v>
      </c>
    </row>
    <row r="1477" spans="1:4">
      <c r="A1477" s="1" t="s">
        <v>7617</v>
      </c>
      <c r="B1477" s="1" t="s">
        <v>5780</v>
      </c>
      <c r="C1477" s="1" t="s">
        <v>406</v>
      </c>
      <c r="D1477" s="1" t="s">
        <v>13692</v>
      </c>
    </row>
    <row r="1478" spans="1:4">
      <c r="A1478" s="1" t="s">
        <v>8033</v>
      </c>
      <c r="B1478" s="1" t="s">
        <v>5780</v>
      </c>
      <c r="C1478" s="2" t="s">
        <v>406</v>
      </c>
      <c r="D1478" s="1" t="s">
        <v>13692</v>
      </c>
    </row>
    <row r="1479" spans="1:4">
      <c r="A1479" s="17" t="s">
        <v>3441</v>
      </c>
      <c r="B1479" s="21" t="s">
        <v>424</v>
      </c>
      <c r="C1479" s="1" t="s">
        <v>13692</v>
      </c>
      <c r="D1479" s="1" t="s">
        <v>13692</v>
      </c>
    </row>
    <row r="1480" spans="1:4">
      <c r="A1480" s="17" t="s">
        <v>8293</v>
      </c>
      <c r="B1480" s="20" t="s">
        <v>5780</v>
      </c>
      <c r="C1480" s="1" t="s">
        <v>12625</v>
      </c>
      <c r="D1480" s="1" t="s">
        <v>13692</v>
      </c>
    </row>
    <row r="1481" spans="1:4">
      <c r="A1481" s="1" t="s">
        <v>7085</v>
      </c>
      <c r="B1481" s="20" t="s">
        <v>5780</v>
      </c>
      <c r="C1481" s="2" t="s">
        <v>406</v>
      </c>
      <c r="D1481" s="1" t="s">
        <v>13692</v>
      </c>
    </row>
    <row r="1482" spans="1:4">
      <c r="A1482" s="1" t="s">
        <v>7086</v>
      </c>
      <c r="B1482" s="20" t="s">
        <v>5780</v>
      </c>
      <c r="C1482" s="1" t="s">
        <v>3</v>
      </c>
      <c r="D1482" s="1" t="s">
        <v>5041</v>
      </c>
    </row>
    <row r="1483" spans="1:4">
      <c r="A1483" s="1" t="s">
        <v>9682</v>
      </c>
      <c r="B1483" s="1" t="s">
        <v>9663</v>
      </c>
      <c r="C1483" s="2" t="s">
        <v>406</v>
      </c>
      <c r="D1483" s="1" t="s">
        <v>13692</v>
      </c>
    </row>
    <row r="1484" spans="1:4">
      <c r="A1484" s="1" t="s">
        <v>12209</v>
      </c>
      <c r="B1484" s="6" t="s">
        <v>12039</v>
      </c>
      <c r="C1484" s="1" t="s">
        <v>5150</v>
      </c>
      <c r="D1484" s="1" t="s">
        <v>13714</v>
      </c>
    </row>
    <row r="1485" spans="1:4">
      <c r="A1485" s="1" t="s">
        <v>2036</v>
      </c>
      <c r="B1485" s="21" t="s">
        <v>424</v>
      </c>
      <c r="C1485" s="1" t="s">
        <v>13692</v>
      </c>
      <c r="D1485" s="1" t="s">
        <v>13692</v>
      </c>
    </row>
    <row r="1486" spans="1:4">
      <c r="A1486" s="1" t="s">
        <v>12014</v>
      </c>
      <c r="B1486" s="1" t="s">
        <v>4315</v>
      </c>
      <c r="C1486" s="1" t="s">
        <v>13692</v>
      </c>
      <c r="D1486" s="1" t="s">
        <v>13692</v>
      </c>
    </row>
    <row r="1487" spans="1:4">
      <c r="A1487" s="7" t="s">
        <v>3746</v>
      </c>
      <c r="B1487" s="21" t="s">
        <v>424</v>
      </c>
      <c r="C1487" s="1" t="s">
        <v>13692</v>
      </c>
      <c r="D1487" s="1" t="s">
        <v>13692</v>
      </c>
    </row>
    <row r="1488" spans="1:4">
      <c r="A1488" s="9" t="s">
        <v>10788</v>
      </c>
      <c r="B1488" s="3" t="s">
        <v>9702</v>
      </c>
      <c r="C1488" s="1" t="s">
        <v>3</v>
      </c>
      <c r="D1488" s="1" t="s">
        <v>5041</v>
      </c>
    </row>
    <row r="1489" spans="1:4">
      <c r="A1489" s="9" t="s">
        <v>98</v>
      </c>
      <c r="B1489" s="1" t="s">
        <v>11</v>
      </c>
      <c r="C1489" s="1" t="s">
        <v>5150</v>
      </c>
      <c r="D1489" s="3" t="s">
        <v>346</v>
      </c>
    </row>
    <row r="1490" spans="1:4">
      <c r="A1490" s="1" t="s">
        <v>2117</v>
      </c>
      <c r="B1490" s="21" t="s">
        <v>424</v>
      </c>
      <c r="C1490" s="1" t="s">
        <v>13692</v>
      </c>
      <c r="D1490" s="1" t="s">
        <v>13692</v>
      </c>
    </row>
    <row r="1491" spans="1:4">
      <c r="A1491" s="9" t="s">
        <v>2943</v>
      </c>
      <c r="B1491" s="9" t="s">
        <v>424</v>
      </c>
      <c r="C1491" s="1" t="s">
        <v>13692</v>
      </c>
      <c r="D1491" s="1" t="s">
        <v>13692</v>
      </c>
    </row>
    <row r="1492" spans="1:4">
      <c r="A1492" s="1" t="s">
        <v>10819</v>
      </c>
      <c r="B1492" s="1" t="s">
        <v>9702</v>
      </c>
      <c r="C1492" s="1" t="s">
        <v>3</v>
      </c>
      <c r="D1492" s="1" t="s">
        <v>5041</v>
      </c>
    </row>
    <row r="1493" spans="1:4">
      <c r="A1493" s="7" t="s">
        <v>13552</v>
      </c>
      <c r="B1493" s="1" t="s">
        <v>5780</v>
      </c>
      <c r="C1493" s="1" t="s">
        <v>5150</v>
      </c>
      <c r="D1493" s="1" t="s">
        <v>5041</v>
      </c>
    </row>
    <row r="1494" spans="1:4">
      <c r="A1494" s="1" t="s">
        <v>7</v>
      </c>
      <c r="B1494" s="1" t="s">
        <v>3</v>
      </c>
      <c r="C1494" s="2" t="s">
        <v>406</v>
      </c>
      <c r="D1494" s="1" t="s">
        <v>13692</v>
      </c>
    </row>
    <row r="1495" spans="1:4">
      <c r="A1495" s="1" t="s">
        <v>3781</v>
      </c>
      <c r="B1495" s="21" t="s">
        <v>424</v>
      </c>
      <c r="C1495" s="1" t="s">
        <v>13692</v>
      </c>
      <c r="D1495" s="1" t="s">
        <v>13692</v>
      </c>
    </row>
    <row r="1496" spans="1:4">
      <c r="A1496" s="2" t="s">
        <v>2146</v>
      </c>
      <c r="B1496" s="21" t="s">
        <v>424</v>
      </c>
      <c r="C1496" s="1" t="s">
        <v>13692</v>
      </c>
      <c r="D1496" s="1" t="s">
        <v>13692</v>
      </c>
    </row>
    <row r="1497" spans="1:4">
      <c r="A1497" s="9" t="s">
        <v>10789</v>
      </c>
      <c r="B1497" s="3" t="s">
        <v>9702</v>
      </c>
      <c r="C1497" s="2" t="s">
        <v>406</v>
      </c>
      <c r="D1497" s="1" t="s">
        <v>13692</v>
      </c>
    </row>
    <row r="1498" spans="1:4">
      <c r="A1498" s="1" t="s">
        <v>5969</v>
      </c>
      <c r="B1498" s="20" t="s">
        <v>5780</v>
      </c>
      <c r="C1498" s="1" t="s">
        <v>3</v>
      </c>
      <c r="D1498" s="1" t="s">
        <v>4315</v>
      </c>
    </row>
    <row r="1499" spans="1:4">
      <c r="A1499" s="1" t="s">
        <v>2670</v>
      </c>
      <c r="B1499" s="1" t="s">
        <v>424</v>
      </c>
      <c r="C1499" s="1" t="s">
        <v>13692</v>
      </c>
      <c r="D1499" s="1" t="s">
        <v>13692</v>
      </c>
    </row>
    <row r="1500" spans="1:4">
      <c r="A1500" s="7" t="s">
        <v>8084</v>
      </c>
      <c r="B1500" s="20" t="s">
        <v>5780</v>
      </c>
      <c r="C1500" s="2" t="s">
        <v>406</v>
      </c>
      <c r="D1500" s="1" t="s">
        <v>13692</v>
      </c>
    </row>
    <row r="1501" spans="1:4">
      <c r="A1501" s="1" t="s">
        <v>10365</v>
      </c>
      <c r="B1501" s="3" t="s">
        <v>9702</v>
      </c>
      <c r="C1501" s="2" t="s">
        <v>406</v>
      </c>
      <c r="D1501" s="1" t="s">
        <v>13692</v>
      </c>
    </row>
    <row r="1502" spans="1:4">
      <c r="A1502" s="1" t="s">
        <v>1717</v>
      </c>
      <c r="B1502" s="21" t="s">
        <v>424</v>
      </c>
      <c r="C1502" s="1" t="s">
        <v>13692</v>
      </c>
      <c r="D1502" s="1" t="s">
        <v>13692</v>
      </c>
    </row>
    <row r="1503" spans="1:4">
      <c r="A1503" s="7" t="s">
        <v>12135</v>
      </c>
      <c r="B1503" s="6" t="s">
        <v>12039</v>
      </c>
      <c r="C1503" s="1" t="s">
        <v>5150</v>
      </c>
      <c r="D1503" s="1" t="s">
        <v>9702</v>
      </c>
    </row>
    <row r="1504" spans="1:4">
      <c r="A1504" s="1" t="s">
        <v>2671</v>
      </c>
      <c r="B1504" s="1" t="s">
        <v>424</v>
      </c>
      <c r="C1504" s="1" t="s">
        <v>13692</v>
      </c>
      <c r="D1504" s="1" t="s">
        <v>13692</v>
      </c>
    </row>
    <row r="1505" spans="1:4">
      <c r="A1505" s="2" t="s">
        <v>10071</v>
      </c>
      <c r="B1505" s="3" t="s">
        <v>9702</v>
      </c>
      <c r="C1505" s="1" t="s">
        <v>3</v>
      </c>
      <c r="D1505" s="1" t="s">
        <v>5041</v>
      </c>
    </row>
    <row r="1506" spans="1:4">
      <c r="A1506" s="2" t="s">
        <v>12936</v>
      </c>
      <c r="B1506" s="1" t="s">
        <v>12880</v>
      </c>
      <c r="C1506" s="1" t="s">
        <v>5150</v>
      </c>
      <c r="D1506" s="3" t="s">
        <v>346</v>
      </c>
    </row>
    <row r="1507" spans="1:4">
      <c r="A1507" s="2" t="s">
        <v>1172</v>
      </c>
      <c r="B1507" s="21" t="s">
        <v>424</v>
      </c>
      <c r="C1507" s="1" t="s">
        <v>13692</v>
      </c>
      <c r="D1507" s="1" t="s">
        <v>13692</v>
      </c>
    </row>
    <row r="1508" spans="1:4">
      <c r="A1508" s="2" t="s">
        <v>6374</v>
      </c>
      <c r="B1508" s="20" t="s">
        <v>5780</v>
      </c>
      <c r="C1508" s="1" t="s">
        <v>12625</v>
      </c>
      <c r="D1508" s="1" t="s">
        <v>13692</v>
      </c>
    </row>
    <row r="1509" spans="1:4">
      <c r="A1509" s="2" t="s">
        <v>12123</v>
      </c>
      <c r="B1509" s="6" t="s">
        <v>12039</v>
      </c>
      <c r="C1509" s="2" t="s">
        <v>406</v>
      </c>
      <c r="D1509" s="1" t="s">
        <v>13692</v>
      </c>
    </row>
    <row r="1510" spans="1:4">
      <c r="A1510" s="1" t="s">
        <v>7618</v>
      </c>
      <c r="B1510" s="1" t="s">
        <v>5780</v>
      </c>
      <c r="C1510" s="1" t="s">
        <v>5150</v>
      </c>
      <c r="D1510" s="1" t="s">
        <v>5041</v>
      </c>
    </row>
    <row r="1511" spans="1:4">
      <c r="A1511" s="1" t="s">
        <v>12421</v>
      </c>
      <c r="B1511" s="6" t="s">
        <v>12039</v>
      </c>
      <c r="C1511" s="2" t="s">
        <v>406</v>
      </c>
      <c r="D1511" s="1" t="s">
        <v>13692</v>
      </c>
    </row>
    <row r="1512" spans="1:4">
      <c r="A1512" s="2" t="s">
        <v>9319</v>
      </c>
      <c r="B1512" s="20" t="s">
        <v>5780</v>
      </c>
      <c r="C1512" s="1" t="s">
        <v>3</v>
      </c>
      <c r="D1512" s="1" t="s">
        <v>5041</v>
      </c>
    </row>
    <row r="1513" spans="1:4">
      <c r="A1513" s="1" t="s">
        <v>2672</v>
      </c>
      <c r="B1513" s="1" t="s">
        <v>424</v>
      </c>
      <c r="C1513" s="1" t="s">
        <v>13692</v>
      </c>
      <c r="D1513" s="1" t="s">
        <v>13692</v>
      </c>
    </row>
    <row r="1514" spans="1:4">
      <c r="A1514" s="9" t="s">
        <v>12678</v>
      </c>
      <c r="B1514" s="9" t="s">
        <v>12625</v>
      </c>
      <c r="C1514" s="1" t="s">
        <v>5150</v>
      </c>
      <c r="D1514" s="1" t="s">
        <v>3</v>
      </c>
    </row>
    <row r="1515" spans="1:4">
      <c r="A1515" s="2" t="s">
        <v>1421</v>
      </c>
      <c r="B1515" s="21" t="s">
        <v>424</v>
      </c>
      <c r="C1515" s="1" t="s">
        <v>13692</v>
      </c>
      <c r="D1515" s="1" t="s">
        <v>13692</v>
      </c>
    </row>
    <row r="1516" spans="1:4">
      <c r="A1516" s="2" t="s">
        <v>7794</v>
      </c>
      <c r="B1516" s="20" t="s">
        <v>5780</v>
      </c>
      <c r="C1516" s="1" t="s">
        <v>3</v>
      </c>
      <c r="D1516" s="1" t="s">
        <v>5041</v>
      </c>
    </row>
    <row r="1517" spans="1:4">
      <c r="A1517" s="1" t="s">
        <v>1985</v>
      </c>
      <c r="B1517" s="21" t="s">
        <v>424</v>
      </c>
      <c r="C1517" s="1" t="s">
        <v>13692</v>
      </c>
      <c r="D1517" s="1" t="s">
        <v>13692</v>
      </c>
    </row>
    <row r="1518" spans="1:4">
      <c r="A1518" s="1" t="s">
        <v>12075</v>
      </c>
      <c r="B1518" s="6" t="s">
        <v>12039</v>
      </c>
      <c r="C1518" s="2" t="s">
        <v>406</v>
      </c>
      <c r="D1518" s="1" t="s">
        <v>13692</v>
      </c>
    </row>
    <row r="1519" spans="1:4">
      <c r="A1519" s="2" t="s">
        <v>7795</v>
      </c>
      <c r="B1519" s="20" t="s">
        <v>5780</v>
      </c>
      <c r="C1519" s="1" t="s">
        <v>12625</v>
      </c>
      <c r="D1519" s="1" t="s">
        <v>13692</v>
      </c>
    </row>
    <row r="1520" spans="1:4">
      <c r="A1520" s="9" t="s">
        <v>2944</v>
      </c>
      <c r="B1520" s="9" t="s">
        <v>424</v>
      </c>
      <c r="C1520" s="1" t="s">
        <v>13692</v>
      </c>
      <c r="D1520" s="1" t="s">
        <v>13692</v>
      </c>
    </row>
    <row r="1521" spans="1:4">
      <c r="A1521" s="1" t="s">
        <v>5198</v>
      </c>
      <c r="B1521" s="1" t="s">
        <v>5150</v>
      </c>
      <c r="C1521" s="2" t="s">
        <v>406</v>
      </c>
      <c r="D1521" s="1" t="s">
        <v>13692</v>
      </c>
    </row>
    <row r="1522" spans="1:4">
      <c r="A1522" s="1" t="s">
        <v>9874</v>
      </c>
      <c r="B1522" s="3" t="s">
        <v>9702</v>
      </c>
      <c r="C1522" s="1" t="s">
        <v>5150</v>
      </c>
      <c r="D1522" s="1" t="s">
        <v>5041</v>
      </c>
    </row>
    <row r="1523" spans="1:4">
      <c r="A1523" s="1" t="s">
        <v>12330</v>
      </c>
      <c r="B1523" s="6" t="s">
        <v>12039</v>
      </c>
      <c r="C1523" s="3" t="s">
        <v>11</v>
      </c>
      <c r="D1523" s="1" t="s">
        <v>13692</v>
      </c>
    </row>
    <row r="1524" spans="1:4">
      <c r="A1524" s="44" t="s">
        <v>10730</v>
      </c>
      <c r="B1524" s="3" t="s">
        <v>9702</v>
      </c>
      <c r="C1524" s="2" t="s">
        <v>406</v>
      </c>
      <c r="D1524" s="1" t="s">
        <v>13692</v>
      </c>
    </row>
    <row r="1525" spans="1:4">
      <c r="A1525" s="23" t="s">
        <v>4285</v>
      </c>
      <c r="B1525" s="21" t="s">
        <v>424</v>
      </c>
      <c r="C1525" s="1" t="s">
        <v>13692</v>
      </c>
      <c r="D1525" s="1" t="s">
        <v>13692</v>
      </c>
    </row>
    <row r="1526" spans="1:4">
      <c r="A1526" s="23" t="s">
        <v>11628</v>
      </c>
      <c r="B1526" s="3" t="s">
        <v>9702</v>
      </c>
      <c r="C1526" s="1" t="s">
        <v>3</v>
      </c>
      <c r="D1526" s="1" t="s">
        <v>5041</v>
      </c>
    </row>
    <row r="1527" spans="1:4">
      <c r="A1527" s="14" t="s">
        <v>2202</v>
      </c>
      <c r="B1527" s="21" t="s">
        <v>424</v>
      </c>
      <c r="C1527" s="1" t="s">
        <v>13692</v>
      </c>
      <c r="D1527" s="1" t="s">
        <v>13692</v>
      </c>
    </row>
    <row r="1528" spans="1:4">
      <c r="A1528" s="14" t="s">
        <v>5384</v>
      </c>
      <c r="B1528" s="1" t="s">
        <v>5150</v>
      </c>
      <c r="C1528" s="2" t="s">
        <v>406</v>
      </c>
      <c r="D1528" s="1" t="s">
        <v>13692</v>
      </c>
    </row>
    <row r="1529" spans="1:4">
      <c r="A1529" s="14" t="s">
        <v>10631</v>
      </c>
      <c r="B1529" s="3" t="s">
        <v>9702</v>
      </c>
      <c r="C1529" s="1" t="s">
        <v>3</v>
      </c>
      <c r="D1529" s="1" t="s">
        <v>5041</v>
      </c>
    </row>
    <row r="1530" spans="1:4">
      <c r="A1530" s="7" t="s">
        <v>3178</v>
      </c>
      <c r="B1530" s="21" t="s">
        <v>424</v>
      </c>
      <c r="C1530" s="1" t="s">
        <v>13692</v>
      </c>
      <c r="D1530" s="1" t="s">
        <v>13692</v>
      </c>
    </row>
    <row r="1531" spans="1:4">
      <c r="A1531" s="9" t="s">
        <v>7865</v>
      </c>
      <c r="B1531" s="9" t="s">
        <v>5780</v>
      </c>
      <c r="C1531" s="1" t="s">
        <v>3</v>
      </c>
      <c r="D1531" s="1" t="s">
        <v>5041</v>
      </c>
    </row>
    <row r="1532" spans="1:4">
      <c r="A1532" s="1" t="s">
        <v>9875</v>
      </c>
      <c r="B1532" s="3" t="s">
        <v>9702</v>
      </c>
      <c r="C1532" s="1" t="s">
        <v>5150</v>
      </c>
      <c r="D1532" s="1" t="s">
        <v>5041</v>
      </c>
    </row>
    <row r="1533" spans="1:4">
      <c r="A1533" s="1" t="s">
        <v>771</v>
      </c>
      <c r="B1533" s="21" t="s">
        <v>424</v>
      </c>
      <c r="C1533" s="1" t="s">
        <v>13692</v>
      </c>
      <c r="D1533" s="1" t="s">
        <v>13692</v>
      </c>
    </row>
    <row r="1534" spans="1:4">
      <c r="A1534" s="1" t="s">
        <v>6054</v>
      </c>
      <c r="B1534" s="20" t="s">
        <v>5780</v>
      </c>
      <c r="C1534" s="2" t="s">
        <v>406</v>
      </c>
      <c r="D1534" s="1" t="s">
        <v>13692</v>
      </c>
    </row>
    <row r="1535" spans="1:4">
      <c r="A1535" s="1" t="s">
        <v>4516</v>
      </c>
      <c r="B1535" s="20" t="s">
        <v>5780</v>
      </c>
      <c r="C1535" s="2" t="s">
        <v>406</v>
      </c>
      <c r="D1535" s="1" t="s">
        <v>13692</v>
      </c>
    </row>
    <row r="1536" spans="1:4">
      <c r="A1536" s="58" t="s">
        <v>4516</v>
      </c>
      <c r="B1536" s="21" t="s">
        <v>424</v>
      </c>
      <c r="C1536" s="1" t="s">
        <v>13692</v>
      </c>
      <c r="D1536" s="1" t="s">
        <v>13692</v>
      </c>
    </row>
    <row r="1537" spans="1:4">
      <c r="A1537" s="9" t="s">
        <v>7866</v>
      </c>
      <c r="B1537" s="9" t="s">
        <v>5780</v>
      </c>
      <c r="C1537" s="1" t="s">
        <v>406</v>
      </c>
      <c r="D1537" s="1" t="s">
        <v>13692</v>
      </c>
    </row>
    <row r="1538" spans="1:4">
      <c r="A1538" s="1" t="s">
        <v>12201</v>
      </c>
      <c r="B1538" s="6" t="s">
        <v>12039</v>
      </c>
      <c r="C1538" s="1" t="s">
        <v>5150</v>
      </c>
      <c r="D1538" s="1" t="s">
        <v>5041</v>
      </c>
    </row>
    <row r="1539" spans="1:4">
      <c r="A1539" s="58" t="s">
        <v>9190</v>
      </c>
      <c r="B1539" s="20" t="s">
        <v>5780</v>
      </c>
      <c r="C1539" s="2" t="s">
        <v>406</v>
      </c>
      <c r="D1539" s="1" t="s">
        <v>13692</v>
      </c>
    </row>
    <row r="1540" spans="1:4">
      <c r="A1540" s="7" t="s">
        <v>13553</v>
      </c>
      <c r="B1540" s="1" t="s">
        <v>424</v>
      </c>
      <c r="C1540" s="1" t="s">
        <v>13692</v>
      </c>
      <c r="D1540" s="1" t="s">
        <v>13692</v>
      </c>
    </row>
    <row r="1541" spans="1:4">
      <c r="A1541" s="1" t="s">
        <v>10820</v>
      </c>
      <c r="B1541" s="1" t="s">
        <v>9702</v>
      </c>
      <c r="C1541" s="1" t="s">
        <v>406</v>
      </c>
      <c r="D1541" s="1" t="s">
        <v>13692</v>
      </c>
    </row>
    <row r="1542" spans="1:4">
      <c r="A1542" s="1" t="s">
        <v>5271</v>
      </c>
      <c r="B1542" s="1" t="s">
        <v>5150</v>
      </c>
      <c r="C1542" s="1" t="s">
        <v>12625</v>
      </c>
      <c r="D1542" s="1" t="s">
        <v>13692</v>
      </c>
    </row>
    <row r="1543" spans="1:4">
      <c r="A1543" s="1" t="s">
        <v>7619</v>
      </c>
      <c r="B1543" s="1" t="s">
        <v>5780</v>
      </c>
      <c r="C1543" s="1" t="s">
        <v>3</v>
      </c>
      <c r="D1543" s="1" t="s">
        <v>5041</v>
      </c>
    </row>
    <row r="1544" spans="1:4">
      <c r="A1544" s="1" t="s">
        <v>11610</v>
      </c>
      <c r="B1544" s="3" t="s">
        <v>9702</v>
      </c>
      <c r="C1544" s="2" t="s">
        <v>406</v>
      </c>
      <c r="D1544" s="1" t="s">
        <v>13692</v>
      </c>
    </row>
    <row r="1545" spans="1:4">
      <c r="A1545" s="1" t="s">
        <v>9292</v>
      </c>
      <c r="B1545" s="20" t="s">
        <v>5780</v>
      </c>
      <c r="C1545" s="1" t="s">
        <v>12625</v>
      </c>
      <c r="D1545" s="1" t="s">
        <v>13692</v>
      </c>
    </row>
    <row r="1546" spans="1:4">
      <c r="A1546" s="1" t="s">
        <v>11788</v>
      </c>
      <c r="B1546" s="3" t="s">
        <v>9702</v>
      </c>
      <c r="C1546" s="2" t="s">
        <v>406</v>
      </c>
      <c r="D1546" s="1" t="s">
        <v>13692</v>
      </c>
    </row>
    <row r="1547" spans="1:4">
      <c r="A1547" s="1" t="s">
        <v>4630</v>
      </c>
      <c r="B1547" s="21" t="s">
        <v>424</v>
      </c>
      <c r="C1547" s="1" t="s">
        <v>13692</v>
      </c>
      <c r="D1547" s="1" t="s">
        <v>13692</v>
      </c>
    </row>
    <row r="1548" spans="1:4">
      <c r="A1548" s="1" t="s">
        <v>3814</v>
      </c>
      <c r="B1548" s="1" t="s">
        <v>424</v>
      </c>
      <c r="C1548" s="1" t="s">
        <v>13692</v>
      </c>
      <c r="D1548" s="1" t="s">
        <v>13692</v>
      </c>
    </row>
    <row r="1549" spans="1:4">
      <c r="A1549" s="1" t="s">
        <v>11900</v>
      </c>
      <c r="B1549" s="3" t="s">
        <v>9702</v>
      </c>
      <c r="C1549" s="1" t="s">
        <v>3</v>
      </c>
      <c r="D1549" s="1" t="s">
        <v>5041</v>
      </c>
    </row>
    <row r="1550" spans="1:4">
      <c r="A1550" s="34" t="s">
        <v>6342</v>
      </c>
      <c r="B1550" s="20" t="s">
        <v>5780</v>
      </c>
      <c r="C1550" s="1" t="s">
        <v>12625</v>
      </c>
      <c r="D1550" s="1" t="s">
        <v>13692</v>
      </c>
    </row>
    <row r="1551" spans="1:4">
      <c r="A1551" s="1" t="s">
        <v>5194</v>
      </c>
      <c r="B1551" s="1" t="s">
        <v>5150</v>
      </c>
      <c r="C1551" s="1" t="s">
        <v>12625</v>
      </c>
      <c r="D1551" s="1" t="s">
        <v>13692</v>
      </c>
    </row>
    <row r="1552" spans="1:4">
      <c r="A1552" s="1" t="s">
        <v>6023</v>
      </c>
      <c r="B1552" s="20" t="s">
        <v>5780</v>
      </c>
      <c r="C1552" s="1" t="s">
        <v>3</v>
      </c>
      <c r="D1552" s="1" t="s">
        <v>5041</v>
      </c>
    </row>
    <row r="1553" spans="1:4">
      <c r="A1553" s="1" t="s">
        <v>2254</v>
      </c>
      <c r="B1553" s="21" t="s">
        <v>424</v>
      </c>
      <c r="C1553" s="1" t="s">
        <v>13692</v>
      </c>
      <c r="D1553" s="1" t="s">
        <v>13692</v>
      </c>
    </row>
    <row r="1554" spans="1:4">
      <c r="A1554" s="1" t="s">
        <v>1886</v>
      </c>
      <c r="B1554" s="21" t="s">
        <v>424</v>
      </c>
      <c r="C1554" s="1" t="s">
        <v>13692</v>
      </c>
      <c r="D1554" s="1" t="s">
        <v>13692</v>
      </c>
    </row>
    <row r="1555" spans="1:4">
      <c r="A1555" s="3" t="s">
        <v>6289</v>
      </c>
      <c r="B1555" s="20" t="s">
        <v>5780</v>
      </c>
      <c r="C1555" s="1" t="s">
        <v>3</v>
      </c>
      <c r="D1555" s="1" t="s">
        <v>5041</v>
      </c>
    </row>
    <row r="1556" spans="1:4">
      <c r="A1556" s="36" t="s">
        <v>10293</v>
      </c>
      <c r="B1556" s="3" t="s">
        <v>9702</v>
      </c>
      <c r="C1556" s="2" t="s">
        <v>406</v>
      </c>
      <c r="D1556" s="1" t="s">
        <v>13692</v>
      </c>
    </row>
    <row r="1557" spans="1:4">
      <c r="A1557" s="2" t="s">
        <v>10198</v>
      </c>
      <c r="B1557" s="3" t="s">
        <v>9702</v>
      </c>
      <c r="C1557" s="1" t="s">
        <v>3</v>
      </c>
      <c r="D1557" s="1" t="s">
        <v>5041</v>
      </c>
    </row>
    <row r="1558" spans="1:4">
      <c r="A1558" s="2" t="s">
        <v>6595</v>
      </c>
      <c r="B1558" s="20" t="s">
        <v>5780</v>
      </c>
      <c r="C1558" s="1" t="s">
        <v>5150</v>
      </c>
      <c r="D1558" s="1" t="s">
        <v>9702</v>
      </c>
    </row>
    <row r="1559" spans="1:4">
      <c r="A1559" s="2" t="s">
        <v>1422</v>
      </c>
      <c r="B1559" s="21" t="s">
        <v>424</v>
      </c>
      <c r="C1559" s="1" t="s">
        <v>13692</v>
      </c>
      <c r="D1559" s="1" t="s">
        <v>13692</v>
      </c>
    </row>
    <row r="1560" spans="1:4">
      <c r="A1560" s="1" t="s">
        <v>2673</v>
      </c>
      <c r="B1560" s="1" t="s">
        <v>424</v>
      </c>
      <c r="C1560" s="1" t="s">
        <v>13692</v>
      </c>
      <c r="D1560" s="1" t="s">
        <v>13692</v>
      </c>
    </row>
    <row r="1561" spans="1:4">
      <c r="A1561" s="23" t="s">
        <v>12850</v>
      </c>
      <c r="B1561" s="3" t="s">
        <v>12723</v>
      </c>
      <c r="C1561" s="1" t="s">
        <v>12625</v>
      </c>
      <c r="D1561" s="1" t="s">
        <v>13692</v>
      </c>
    </row>
    <row r="1562" spans="1:4">
      <c r="A1562" s="23" t="s">
        <v>8977</v>
      </c>
      <c r="B1562" s="20" t="s">
        <v>5780</v>
      </c>
      <c r="C1562" s="1" t="s">
        <v>3</v>
      </c>
      <c r="D1562" s="1" t="s">
        <v>5041</v>
      </c>
    </row>
    <row r="1563" spans="1:4">
      <c r="A1563" s="23" t="s">
        <v>4876</v>
      </c>
      <c r="B1563" s="21" t="s">
        <v>424</v>
      </c>
      <c r="C1563" s="1" t="s">
        <v>13692</v>
      </c>
      <c r="D1563" s="1" t="s">
        <v>13692</v>
      </c>
    </row>
    <row r="1564" spans="1:4">
      <c r="A1564" s="36" t="s">
        <v>1585</v>
      </c>
      <c r="B1564" s="21" t="s">
        <v>424</v>
      </c>
      <c r="C1564" s="1" t="s">
        <v>13692</v>
      </c>
      <c r="D1564" s="1" t="s">
        <v>13692</v>
      </c>
    </row>
    <row r="1565" spans="1:4">
      <c r="A1565" s="36" t="s">
        <v>10294</v>
      </c>
      <c r="B1565" s="3" t="s">
        <v>9702</v>
      </c>
      <c r="C1565" s="3" t="s">
        <v>3</v>
      </c>
      <c r="D1565" s="1" t="s">
        <v>5041</v>
      </c>
    </row>
    <row r="1566" spans="1:4">
      <c r="A1566" s="23" t="s">
        <v>11912</v>
      </c>
      <c r="B1566" s="3" t="s">
        <v>9702</v>
      </c>
      <c r="C1566" s="1" t="s">
        <v>12625</v>
      </c>
      <c r="D1566" s="1" t="s">
        <v>13692</v>
      </c>
    </row>
    <row r="1567" spans="1:4">
      <c r="A1567" s="23" t="s">
        <v>13374</v>
      </c>
      <c r="B1567" s="1" t="s">
        <v>12880</v>
      </c>
      <c r="C1567" s="1" t="s">
        <v>3</v>
      </c>
      <c r="D1567" s="1" t="s">
        <v>9702</v>
      </c>
    </row>
    <row r="1568" spans="1:4">
      <c r="A1568" s="2" t="s">
        <v>2364</v>
      </c>
      <c r="B1568" s="21" t="s">
        <v>424</v>
      </c>
      <c r="C1568" s="1" t="s">
        <v>13692</v>
      </c>
      <c r="D1568" s="1" t="s">
        <v>13692</v>
      </c>
    </row>
    <row r="1569" spans="1:4">
      <c r="A1569" s="1" t="s">
        <v>4505</v>
      </c>
      <c r="B1569" s="21" t="s">
        <v>424</v>
      </c>
      <c r="C1569" s="1" t="s">
        <v>13692</v>
      </c>
      <c r="D1569" s="1" t="s">
        <v>13692</v>
      </c>
    </row>
    <row r="1570" spans="1:4">
      <c r="A1570" s="2" t="s">
        <v>1332</v>
      </c>
      <c r="B1570" s="21" t="s">
        <v>424</v>
      </c>
      <c r="C1570" s="1" t="s">
        <v>13692</v>
      </c>
      <c r="D1570" s="1" t="s">
        <v>13692</v>
      </c>
    </row>
    <row r="1571" spans="1:4">
      <c r="A1571" s="2" t="s">
        <v>6519</v>
      </c>
      <c r="B1571" s="20" t="s">
        <v>5780</v>
      </c>
      <c r="C1571" s="2" t="s">
        <v>406</v>
      </c>
      <c r="D1571" s="1" t="s">
        <v>13692</v>
      </c>
    </row>
    <row r="1572" spans="1:4">
      <c r="A1572" s="2" t="s">
        <v>10594</v>
      </c>
      <c r="B1572" s="3" t="s">
        <v>9702</v>
      </c>
      <c r="C1572" s="1" t="s">
        <v>3</v>
      </c>
      <c r="D1572" s="1" t="s">
        <v>5041</v>
      </c>
    </row>
    <row r="1573" spans="1:4">
      <c r="A1573" s="9" t="s">
        <v>7867</v>
      </c>
      <c r="B1573" s="9" t="s">
        <v>5780</v>
      </c>
      <c r="C1573" s="1" t="s">
        <v>3</v>
      </c>
      <c r="D1573" s="1" t="s">
        <v>12723</v>
      </c>
    </row>
    <row r="1574" spans="1:4">
      <c r="A1574" s="8" t="s">
        <v>228</v>
      </c>
      <c r="B1574" s="1" t="s">
        <v>191</v>
      </c>
      <c r="C1574" s="3" t="s">
        <v>4315</v>
      </c>
      <c r="D1574" s="1" t="s">
        <v>9702</v>
      </c>
    </row>
    <row r="1575" spans="1:4">
      <c r="A1575" s="1" t="s">
        <v>9876</v>
      </c>
      <c r="B1575" s="3" t="s">
        <v>9702</v>
      </c>
      <c r="C1575" s="1" t="s">
        <v>5150</v>
      </c>
      <c r="D1575" s="3" t="s">
        <v>3</v>
      </c>
    </row>
    <row r="1576" spans="1:4">
      <c r="A1576" s="7" t="s">
        <v>13554</v>
      </c>
      <c r="B1576" s="1" t="s">
        <v>424</v>
      </c>
      <c r="C1576" s="1" t="s">
        <v>13692</v>
      </c>
      <c r="D1576" s="1" t="s">
        <v>13692</v>
      </c>
    </row>
    <row r="1577" spans="1:4">
      <c r="A1577" s="7" t="s">
        <v>13555</v>
      </c>
      <c r="B1577" s="1" t="s">
        <v>5780</v>
      </c>
      <c r="C1577" s="1" t="s">
        <v>3</v>
      </c>
      <c r="D1577" s="1" t="s">
        <v>5041</v>
      </c>
    </row>
    <row r="1578" spans="1:4">
      <c r="A1578" s="6" t="s">
        <v>9595</v>
      </c>
      <c r="B1578" s="20" t="s">
        <v>5780</v>
      </c>
      <c r="C1578" s="1" t="s">
        <v>3</v>
      </c>
      <c r="D1578" s="1" t="s">
        <v>5041</v>
      </c>
    </row>
    <row r="1579" spans="1:4">
      <c r="A1579" s="6" t="s">
        <v>11958</v>
      </c>
      <c r="B1579" s="3" t="s">
        <v>9702</v>
      </c>
      <c r="C1579" s="2" t="s">
        <v>406</v>
      </c>
      <c r="D1579" s="1" t="s">
        <v>13692</v>
      </c>
    </row>
    <row r="1580" spans="1:4">
      <c r="A1580" s="1" t="s">
        <v>7298</v>
      </c>
      <c r="B1580" s="20" t="s">
        <v>5780</v>
      </c>
      <c r="C1580" s="1" t="s">
        <v>5150</v>
      </c>
      <c r="D1580" s="3" t="s">
        <v>3</v>
      </c>
    </row>
    <row r="1581" spans="1:4">
      <c r="A1581" s="1" t="s">
        <v>4856</v>
      </c>
      <c r="B1581" s="21" t="s">
        <v>424</v>
      </c>
      <c r="C1581" s="1" t="s">
        <v>13692</v>
      </c>
      <c r="D1581" s="1" t="s">
        <v>13692</v>
      </c>
    </row>
    <row r="1582" spans="1:4">
      <c r="A1582" s="23" t="s">
        <v>12505</v>
      </c>
      <c r="B1582" s="6" t="s">
        <v>12039</v>
      </c>
      <c r="C1582" s="2" t="s">
        <v>406</v>
      </c>
      <c r="D1582" s="1" t="s">
        <v>13692</v>
      </c>
    </row>
    <row r="1583" spans="1:4">
      <c r="A1583" s="23" t="s">
        <v>4877</v>
      </c>
      <c r="B1583" s="21" t="s">
        <v>424</v>
      </c>
      <c r="C1583" s="1" t="s">
        <v>13692</v>
      </c>
      <c r="D1583" s="1" t="s">
        <v>13692</v>
      </c>
    </row>
    <row r="1584" spans="1:4">
      <c r="A1584" s="9" t="s">
        <v>11542</v>
      </c>
      <c r="B1584" s="3" t="s">
        <v>9702</v>
      </c>
      <c r="C1584" s="1" t="s">
        <v>5150</v>
      </c>
      <c r="D1584" s="1" t="s">
        <v>5041</v>
      </c>
    </row>
    <row r="1585" spans="1:4">
      <c r="A1585" s="9" t="s">
        <v>12426</v>
      </c>
      <c r="B1585" s="6" t="s">
        <v>12039</v>
      </c>
      <c r="C1585" s="1" t="s">
        <v>3</v>
      </c>
      <c r="D1585" s="1" t="s">
        <v>4315</v>
      </c>
    </row>
    <row r="1586" spans="1:4">
      <c r="A1586" s="9" t="s">
        <v>8863</v>
      </c>
      <c r="B1586" s="20" t="s">
        <v>5780</v>
      </c>
      <c r="C1586" s="1" t="s">
        <v>5041</v>
      </c>
      <c r="D1586" s="3" t="s">
        <v>3</v>
      </c>
    </row>
    <row r="1587" spans="1:4">
      <c r="A1587" s="3" t="s">
        <v>449</v>
      </c>
      <c r="B1587" s="21" t="s">
        <v>424</v>
      </c>
      <c r="C1587" s="1" t="s">
        <v>13692</v>
      </c>
      <c r="D1587" s="1" t="s">
        <v>13692</v>
      </c>
    </row>
    <row r="1588" spans="1:4">
      <c r="A1588" s="8" t="s">
        <v>1403</v>
      </c>
      <c r="B1588" s="21" t="s">
        <v>424</v>
      </c>
      <c r="C1588" s="1" t="s">
        <v>13692</v>
      </c>
      <c r="D1588" s="1" t="s">
        <v>13692</v>
      </c>
    </row>
    <row r="1589" spans="1:4">
      <c r="A1589" s="1" t="s">
        <v>10745</v>
      </c>
      <c r="B1589" s="3" t="s">
        <v>9702</v>
      </c>
      <c r="C1589" s="1" t="s">
        <v>3</v>
      </c>
      <c r="D1589" s="1" t="s">
        <v>5041</v>
      </c>
    </row>
    <row r="1590" spans="1:4">
      <c r="A1590" s="6" t="s">
        <v>5186</v>
      </c>
      <c r="B1590" s="1" t="s">
        <v>5150</v>
      </c>
      <c r="C1590" s="1" t="s">
        <v>3</v>
      </c>
      <c r="D1590" s="3" t="s">
        <v>346</v>
      </c>
    </row>
    <row r="1591" spans="1:4">
      <c r="A1591" s="9" t="s">
        <v>8864</v>
      </c>
      <c r="B1591" s="20" t="s">
        <v>5780</v>
      </c>
      <c r="C1591" s="2" t="s">
        <v>406</v>
      </c>
      <c r="D1591" s="1" t="s">
        <v>13692</v>
      </c>
    </row>
    <row r="1592" spans="1:4">
      <c r="A1592" s="9" t="s">
        <v>4117</v>
      </c>
      <c r="B1592" s="21" t="s">
        <v>424</v>
      </c>
      <c r="C1592" s="1" t="s">
        <v>13692</v>
      </c>
      <c r="D1592" s="1" t="s">
        <v>13692</v>
      </c>
    </row>
    <row r="1593" spans="1:4">
      <c r="A1593" s="9" t="s">
        <v>12427</v>
      </c>
      <c r="B1593" s="6" t="s">
        <v>12039</v>
      </c>
      <c r="C1593" s="1" t="s">
        <v>3</v>
      </c>
      <c r="D1593" s="1" t="s">
        <v>5041</v>
      </c>
    </row>
    <row r="1594" spans="1:4">
      <c r="A1594" s="1" t="s">
        <v>11327</v>
      </c>
      <c r="B1594" s="3" t="s">
        <v>9702</v>
      </c>
      <c r="C1594" s="2" t="s">
        <v>406</v>
      </c>
      <c r="D1594" s="1" t="s">
        <v>13692</v>
      </c>
    </row>
    <row r="1595" spans="1:4">
      <c r="A1595" s="2" t="s">
        <v>1423</v>
      </c>
      <c r="B1595" s="21" t="s">
        <v>424</v>
      </c>
      <c r="C1595" s="1" t="s">
        <v>13692</v>
      </c>
      <c r="D1595" s="1" t="s">
        <v>13692</v>
      </c>
    </row>
    <row r="1596" spans="1:4">
      <c r="A1596" s="1" t="s">
        <v>5199</v>
      </c>
      <c r="B1596" s="1" t="s">
        <v>5150</v>
      </c>
      <c r="C1596" s="2" t="s">
        <v>406</v>
      </c>
      <c r="D1596" s="1" t="s">
        <v>13692</v>
      </c>
    </row>
    <row r="1597" spans="1:4">
      <c r="A1597" s="7" t="s">
        <v>6180</v>
      </c>
      <c r="B1597" s="20" t="s">
        <v>5780</v>
      </c>
      <c r="C1597" s="2" t="s">
        <v>406</v>
      </c>
      <c r="D1597" s="1" t="s">
        <v>13692</v>
      </c>
    </row>
    <row r="1598" spans="1:4">
      <c r="A1598" s="7" t="s">
        <v>964</v>
      </c>
      <c r="B1598" s="21" t="s">
        <v>424</v>
      </c>
      <c r="C1598" s="1" t="s">
        <v>13692</v>
      </c>
      <c r="D1598" s="1" t="s">
        <v>13692</v>
      </c>
    </row>
    <row r="1599" spans="1:4">
      <c r="A1599" s="7" t="s">
        <v>6181</v>
      </c>
      <c r="B1599" s="20" t="s">
        <v>5780</v>
      </c>
      <c r="C1599" s="1" t="s">
        <v>3</v>
      </c>
      <c r="D1599" s="1" t="s">
        <v>5041</v>
      </c>
    </row>
    <row r="1600" spans="1:4">
      <c r="A1600" s="7" t="s">
        <v>965</v>
      </c>
      <c r="B1600" s="21" t="s">
        <v>424</v>
      </c>
      <c r="C1600" s="1" t="s">
        <v>13692</v>
      </c>
      <c r="D1600" s="1" t="s">
        <v>13692</v>
      </c>
    </row>
    <row r="1601" spans="1:4">
      <c r="A1601" s="7" t="s">
        <v>966</v>
      </c>
      <c r="B1601" s="21" t="s">
        <v>424</v>
      </c>
      <c r="C1601" s="1" t="s">
        <v>13692</v>
      </c>
      <c r="D1601" s="1" t="s">
        <v>13692</v>
      </c>
    </row>
    <row r="1602" spans="1:4">
      <c r="A1602" s="7" t="s">
        <v>9967</v>
      </c>
      <c r="B1602" s="3" t="s">
        <v>9702</v>
      </c>
      <c r="C1602" s="1" t="s">
        <v>3</v>
      </c>
      <c r="D1602" s="3" t="s">
        <v>346</v>
      </c>
    </row>
    <row r="1603" spans="1:4">
      <c r="A1603" s="7" t="s">
        <v>6182</v>
      </c>
      <c r="B1603" s="20" t="s">
        <v>5780</v>
      </c>
      <c r="C1603" s="2" t="s">
        <v>406</v>
      </c>
      <c r="D1603" s="1" t="s">
        <v>13692</v>
      </c>
    </row>
    <row r="1604" spans="1:4">
      <c r="A1604" s="7" t="s">
        <v>967</v>
      </c>
      <c r="B1604" s="21" t="s">
        <v>424</v>
      </c>
      <c r="C1604" s="1" t="s">
        <v>13692</v>
      </c>
      <c r="D1604" s="1" t="s">
        <v>13692</v>
      </c>
    </row>
    <row r="1605" spans="1:4">
      <c r="A1605" s="7" t="s">
        <v>968</v>
      </c>
      <c r="B1605" s="21" t="s">
        <v>424</v>
      </c>
      <c r="C1605" s="1" t="s">
        <v>13692</v>
      </c>
      <c r="D1605" s="1" t="s">
        <v>13692</v>
      </c>
    </row>
    <row r="1606" spans="1:4">
      <c r="A1606" s="7" t="s">
        <v>9968</v>
      </c>
      <c r="B1606" s="3" t="s">
        <v>9702</v>
      </c>
      <c r="C1606" s="1" t="s">
        <v>3</v>
      </c>
      <c r="D1606" s="1" t="s">
        <v>5041</v>
      </c>
    </row>
    <row r="1607" spans="1:4">
      <c r="A1607" s="7" t="s">
        <v>6183</v>
      </c>
      <c r="B1607" s="20" t="s">
        <v>5780</v>
      </c>
      <c r="C1607" s="2" t="s">
        <v>406</v>
      </c>
      <c r="D1607" s="1" t="s">
        <v>13692</v>
      </c>
    </row>
    <row r="1608" spans="1:4">
      <c r="A1608" s="7" t="s">
        <v>12094</v>
      </c>
      <c r="B1608" s="6" t="s">
        <v>12039</v>
      </c>
      <c r="C1608" s="3" t="s">
        <v>5754</v>
      </c>
      <c r="D1608" s="1" t="s">
        <v>13692</v>
      </c>
    </row>
    <row r="1609" spans="1:4">
      <c r="A1609" s="7" t="s">
        <v>6184</v>
      </c>
      <c r="B1609" s="20" t="s">
        <v>5780</v>
      </c>
      <c r="C1609" s="1" t="s">
        <v>3</v>
      </c>
      <c r="D1609" s="1" t="s">
        <v>5041</v>
      </c>
    </row>
    <row r="1610" spans="1:4">
      <c r="A1610" s="7" t="s">
        <v>5224</v>
      </c>
      <c r="B1610" s="1" t="s">
        <v>5150</v>
      </c>
      <c r="C1610" s="2" t="s">
        <v>406</v>
      </c>
      <c r="D1610" s="1" t="s">
        <v>13692</v>
      </c>
    </row>
    <row r="1611" spans="1:4">
      <c r="A1611" s="7" t="s">
        <v>12095</v>
      </c>
      <c r="B1611" s="6" t="s">
        <v>12039</v>
      </c>
      <c r="C1611" s="3" t="s">
        <v>424</v>
      </c>
      <c r="D1611" s="1" t="s">
        <v>13692</v>
      </c>
    </row>
    <row r="1612" spans="1:4">
      <c r="A1612" s="7" t="s">
        <v>5225</v>
      </c>
      <c r="B1612" s="1" t="s">
        <v>5150</v>
      </c>
      <c r="C1612" s="1" t="s">
        <v>12625</v>
      </c>
      <c r="D1612" s="1" t="s">
        <v>13692</v>
      </c>
    </row>
    <row r="1613" spans="1:4">
      <c r="A1613" s="7" t="s">
        <v>9969</v>
      </c>
      <c r="B1613" s="3" t="s">
        <v>9702</v>
      </c>
      <c r="C1613" s="2" t="s">
        <v>406</v>
      </c>
      <c r="D1613" s="1" t="s">
        <v>13692</v>
      </c>
    </row>
    <row r="1614" spans="1:4">
      <c r="A1614" s="7" t="s">
        <v>12096</v>
      </c>
      <c r="B1614" s="6" t="s">
        <v>12039</v>
      </c>
      <c r="C1614" s="3" t="s">
        <v>13395</v>
      </c>
      <c r="D1614" s="1" t="s">
        <v>13692</v>
      </c>
    </row>
    <row r="1615" spans="1:4">
      <c r="A1615" s="7" t="s">
        <v>6185</v>
      </c>
      <c r="B1615" s="20" t="s">
        <v>5780</v>
      </c>
      <c r="C1615" s="1" t="s">
        <v>3</v>
      </c>
      <c r="D1615" s="1" t="s">
        <v>5041</v>
      </c>
    </row>
    <row r="1616" spans="1:4">
      <c r="A1616" s="7" t="s">
        <v>6186</v>
      </c>
      <c r="B1616" s="20" t="s">
        <v>5780</v>
      </c>
      <c r="C1616" s="1" t="s">
        <v>5150</v>
      </c>
      <c r="D1616" s="1" t="s">
        <v>5041</v>
      </c>
    </row>
    <row r="1617" spans="1:4">
      <c r="A1617" s="9" t="s">
        <v>10790</v>
      </c>
      <c r="B1617" s="3" t="s">
        <v>9702</v>
      </c>
      <c r="C1617" s="1" t="s">
        <v>12625</v>
      </c>
      <c r="D1617" s="1" t="s">
        <v>13692</v>
      </c>
    </row>
    <row r="1618" spans="1:4">
      <c r="A1618" s="9" t="s">
        <v>7551</v>
      </c>
      <c r="B1618" s="20" t="s">
        <v>5780</v>
      </c>
      <c r="C1618" s="2" t="s">
        <v>406</v>
      </c>
      <c r="D1618" s="1" t="s">
        <v>13692</v>
      </c>
    </row>
    <row r="1619" spans="1:4">
      <c r="A1619" s="9" t="s">
        <v>2587</v>
      </c>
      <c r="B1619" s="21" t="s">
        <v>424</v>
      </c>
      <c r="C1619" s="1" t="s">
        <v>13692</v>
      </c>
      <c r="D1619" s="1" t="s">
        <v>13692</v>
      </c>
    </row>
    <row r="1620" spans="1:4">
      <c r="A1620" s="9" t="s">
        <v>5422</v>
      </c>
      <c r="B1620" s="1" t="s">
        <v>5150</v>
      </c>
      <c r="C1620" s="1" t="s">
        <v>3</v>
      </c>
      <c r="D1620" s="1" t="s">
        <v>5041</v>
      </c>
    </row>
    <row r="1621" spans="1:4">
      <c r="A1621" s="2" t="s">
        <v>10199</v>
      </c>
      <c r="B1621" s="3" t="s">
        <v>9702</v>
      </c>
      <c r="C1621" s="1" t="s">
        <v>12625</v>
      </c>
      <c r="D1621" s="1" t="s">
        <v>13692</v>
      </c>
    </row>
    <row r="1622" spans="1:4">
      <c r="A1622" s="3" t="s">
        <v>5799</v>
      </c>
      <c r="B1622" s="20" t="s">
        <v>5780</v>
      </c>
      <c r="C1622" s="2" t="s">
        <v>406</v>
      </c>
      <c r="D1622" s="1" t="s">
        <v>13692</v>
      </c>
    </row>
    <row r="1623" spans="1:4">
      <c r="A1623" s="3" t="s">
        <v>450</v>
      </c>
      <c r="B1623" s="21" t="s">
        <v>424</v>
      </c>
      <c r="C1623" s="1" t="s">
        <v>13692</v>
      </c>
      <c r="D1623" s="1" t="s">
        <v>13692</v>
      </c>
    </row>
    <row r="1624" spans="1:4">
      <c r="A1624" s="1" t="s">
        <v>2674</v>
      </c>
      <c r="B1624" s="1" t="s">
        <v>424</v>
      </c>
      <c r="C1624" s="1" t="s">
        <v>13692</v>
      </c>
      <c r="D1624" s="1" t="s">
        <v>13692</v>
      </c>
    </row>
    <row r="1625" spans="1:4">
      <c r="A1625" s="6" t="s">
        <v>5740</v>
      </c>
      <c r="B1625" s="1" t="s">
        <v>5150</v>
      </c>
      <c r="C1625" s="1" t="s">
        <v>3</v>
      </c>
      <c r="D1625" s="1" t="s">
        <v>5041</v>
      </c>
    </row>
    <row r="1626" spans="1:4">
      <c r="A1626" s="6" t="s">
        <v>4966</v>
      </c>
      <c r="B1626" s="21" t="s">
        <v>424</v>
      </c>
      <c r="C1626" s="1" t="s">
        <v>13692</v>
      </c>
      <c r="D1626" s="1" t="s">
        <v>13692</v>
      </c>
    </row>
    <row r="1627" spans="1:4">
      <c r="A1627" s="7" t="s">
        <v>6205</v>
      </c>
      <c r="B1627" s="20" t="s">
        <v>5780</v>
      </c>
      <c r="C1627" s="1" t="s">
        <v>3</v>
      </c>
      <c r="D1627" s="1" t="s">
        <v>5041</v>
      </c>
    </row>
    <row r="1628" spans="1:4">
      <c r="A1628" s="3" t="s">
        <v>5058</v>
      </c>
      <c r="B1628" s="3" t="s">
        <v>5041</v>
      </c>
      <c r="C1628" s="1" t="s">
        <v>5150</v>
      </c>
      <c r="D1628" s="3" t="s">
        <v>12723</v>
      </c>
    </row>
    <row r="1629" spans="1:4">
      <c r="A1629" s="23" t="s">
        <v>2118</v>
      </c>
      <c r="B1629" s="1" t="s">
        <v>5150</v>
      </c>
      <c r="C1629" s="2" t="s">
        <v>406</v>
      </c>
      <c r="D1629" s="1" t="s">
        <v>13692</v>
      </c>
    </row>
    <row r="1630" spans="1:4">
      <c r="A1630" s="1" t="s">
        <v>2118</v>
      </c>
      <c r="B1630" s="21" t="s">
        <v>424</v>
      </c>
      <c r="C1630" s="1" t="s">
        <v>13692</v>
      </c>
      <c r="D1630" s="1" t="s">
        <v>13692</v>
      </c>
    </row>
    <row r="1631" spans="1:4">
      <c r="A1631" s="7" t="s">
        <v>2118</v>
      </c>
      <c r="B1631" s="20" t="s">
        <v>5780</v>
      </c>
      <c r="C1631" s="1" t="s">
        <v>3</v>
      </c>
      <c r="D1631" s="1" t="s">
        <v>5041</v>
      </c>
    </row>
    <row r="1632" spans="1:4">
      <c r="A1632" s="3" t="s">
        <v>8463</v>
      </c>
      <c r="B1632" s="20" t="s">
        <v>5780</v>
      </c>
      <c r="C1632" s="1" t="s">
        <v>5150</v>
      </c>
      <c r="D1632" s="1" t="s">
        <v>5041</v>
      </c>
    </row>
    <row r="1633" spans="1:4">
      <c r="A1633" s="1" t="s">
        <v>10821</v>
      </c>
      <c r="B1633" s="1" t="s">
        <v>9702</v>
      </c>
      <c r="C1633" s="1" t="s">
        <v>12625</v>
      </c>
      <c r="D1633" s="1" t="s">
        <v>13692</v>
      </c>
    </row>
    <row r="1634" spans="1:4">
      <c r="A1634" s="1" t="s">
        <v>7620</v>
      </c>
      <c r="B1634" s="1" t="s">
        <v>5780</v>
      </c>
      <c r="C1634" s="1" t="s">
        <v>3</v>
      </c>
      <c r="D1634" s="1" t="s">
        <v>5041</v>
      </c>
    </row>
    <row r="1635" spans="1:4">
      <c r="A1635" s="1" t="s">
        <v>8294</v>
      </c>
      <c r="B1635" s="20" t="s">
        <v>5780</v>
      </c>
      <c r="C1635" s="1" t="s">
        <v>12625</v>
      </c>
      <c r="D1635" s="1" t="s">
        <v>13692</v>
      </c>
    </row>
    <row r="1636" spans="1:4">
      <c r="A1636" s="1" t="s">
        <v>12594</v>
      </c>
      <c r="B1636" s="9" t="s">
        <v>12538</v>
      </c>
      <c r="C1636" s="1" t="s">
        <v>13692</v>
      </c>
      <c r="D1636" s="1" t="s">
        <v>13692</v>
      </c>
    </row>
    <row r="1637" spans="1:4">
      <c r="A1637" s="1" t="s">
        <v>3442</v>
      </c>
      <c r="B1637" s="21" t="s">
        <v>424</v>
      </c>
      <c r="C1637" s="1" t="s">
        <v>13692</v>
      </c>
      <c r="D1637" s="1" t="s">
        <v>13692</v>
      </c>
    </row>
    <row r="1638" spans="1:4">
      <c r="A1638" s="1" t="s">
        <v>8295</v>
      </c>
      <c r="B1638" s="20" t="s">
        <v>5780</v>
      </c>
      <c r="C1638" s="1" t="s">
        <v>12625</v>
      </c>
      <c r="D1638" s="1" t="s">
        <v>13692</v>
      </c>
    </row>
    <row r="1639" spans="1:4">
      <c r="A1639" s="1" t="s">
        <v>8296</v>
      </c>
      <c r="B1639" s="20" t="s">
        <v>5780</v>
      </c>
      <c r="C1639" s="2" t="s">
        <v>406</v>
      </c>
      <c r="D1639" s="1" t="s">
        <v>13692</v>
      </c>
    </row>
    <row r="1640" spans="1:4">
      <c r="A1640" s="1" t="s">
        <v>11218</v>
      </c>
      <c r="B1640" s="3" t="s">
        <v>9702</v>
      </c>
      <c r="C1640" s="2" t="s">
        <v>406</v>
      </c>
      <c r="D1640" s="1" t="s">
        <v>13692</v>
      </c>
    </row>
    <row r="1641" spans="1:4">
      <c r="A1641" s="1" t="s">
        <v>7621</v>
      </c>
      <c r="B1641" s="1" t="s">
        <v>5780</v>
      </c>
      <c r="C1641" s="1" t="s">
        <v>406</v>
      </c>
      <c r="D1641" s="1" t="s">
        <v>13692</v>
      </c>
    </row>
    <row r="1642" spans="1:4">
      <c r="A1642" s="1" t="s">
        <v>10822</v>
      </c>
      <c r="B1642" s="1" t="s">
        <v>9702</v>
      </c>
      <c r="C1642" s="1" t="s">
        <v>12625</v>
      </c>
      <c r="D1642" s="1" t="s">
        <v>13692</v>
      </c>
    </row>
    <row r="1643" spans="1:4">
      <c r="A1643" s="1" t="s">
        <v>2675</v>
      </c>
      <c r="B1643" s="1" t="s">
        <v>424</v>
      </c>
      <c r="C1643" s="1" t="s">
        <v>13692</v>
      </c>
      <c r="D1643" s="1" t="s">
        <v>13692</v>
      </c>
    </row>
    <row r="1644" spans="1:4">
      <c r="A1644" s="23" t="s">
        <v>11822</v>
      </c>
      <c r="B1644" s="3" t="s">
        <v>9702</v>
      </c>
      <c r="C1644" s="2" t="s">
        <v>406</v>
      </c>
      <c r="D1644" s="1" t="s">
        <v>13692</v>
      </c>
    </row>
    <row r="1645" spans="1:4">
      <c r="A1645" s="3" t="s">
        <v>1544</v>
      </c>
      <c r="B1645" s="1" t="s">
        <v>5150</v>
      </c>
      <c r="C1645" s="3" t="s">
        <v>388</v>
      </c>
      <c r="D1645" s="1" t="s">
        <v>4315</v>
      </c>
    </row>
    <row r="1646" spans="1:4">
      <c r="A1646" s="9" t="s">
        <v>1544</v>
      </c>
      <c r="B1646" s="21" t="s">
        <v>424</v>
      </c>
      <c r="C1646" s="1" t="s">
        <v>13692</v>
      </c>
      <c r="D1646" s="1" t="s">
        <v>13692</v>
      </c>
    </row>
    <row r="1647" spans="1:4">
      <c r="A1647" s="1" t="s">
        <v>11116</v>
      </c>
      <c r="B1647" s="3" t="s">
        <v>9702</v>
      </c>
      <c r="C1647" s="1" t="s">
        <v>3</v>
      </c>
      <c r="D1647" s="1" t="s">
        <v>5041</v>
      </c>
    </row>
    <row r="1648" spans="1:4">
      <c r="A1648" s="1" t="s">
        <v>6055</v>
      </c>
      <c r="B1648" s="20" t="s">
        <v>5780</v>
      </c>
      <c r="C1648" s="1" t="s">
        <v>3</v>
      </c>
      <c r="D1648" s="1" t="s">
        <v>5041</v>
      </c>
    </row>
    <row r="1649" spans="1:4">
      <c r="A1649" s="5" t="s">
        <v>10747</v>
      </c>
      <c r="B1649" s="3" t="s">
        <v>9702</v>
      </c>
      <c r="C1649" s="3" t="s">
        <v>3</v>
      </c>
      <c r="D1649" s="3" t="s">
        <v>5150</v>
      </c>
    </row>
    <row r="1650" spans="1:4">
      <c r="A1650" s="4" t="s">
        <v>5884</v>
      </c>
      <c r="B1650" s="20" t="s">
        <v>5780</v>
      </c>
      <c r="C1650" s="1" t="s">
        <v>12625</v>
      </c>
      <c r="D1650" s="1" t="s">
        <v>13692</v>
      </c>
    </row>
    <row r="1651" spans="1:4">
      <c r="A1651" s="18" t="s">
        <v>3546</v>
      </c>
      <c r="B1651" s="21" t="s">
        <v>424</v>
      </c>
      <c r="C1651" s="1" t="s">
        <v>13692</v>
      </c>
      <c r="D1651" s="1" t="s">
        <v>13692</v>
      </c>
    </row>
    <row r="1652" spans="1:4">
      <c r="A1652" s="1" t="s">
        <v>2380</v>
      </c>
      <c r="B1652" s="21" t="s">
        <v>424</v>
      </c>
      <c r="C1652" s="1" t="s">
        <v>13692</v>
      </c>
      <c r="D1652" s="1" t="s">
        <v>13692</v>
      </c>
    </row>
    <row r="1653" spans="1:4">
      <c r="A1653" s="1" t="s">
        <v>2272</v>
      </c>
      <c r="B1653" s="21" t="s">
        <v>424</v>
      </c>
      <c r="C1653" s="1" t="s">
        <v>13692</v>
      </c>
      <c r="D1653" s="1" t="s">
        <v>13692</v>
      </c>
    </row>
    <row r="1654" spans="1:4">
      <c r="A1654" s="1" t="s">
        <v>3239</v>
      </c>
      <c r="B1654" s="21" t="s">
        <v>424</v>
      </c>
      <c r="C1654" s="1" t="s">
        <v>13692</v>
      </c>
      <c r="D1654" s="1" t="s">
        <v>13692</v>
      </c>
    </row>
    <row r="1655" spans="1:4">
      <c r="A1655" s="7" t="s">
        <v>7838</v>
      </c>
      <c r="B1655" s="20" t="s">
        <v>5780</v>
      </c>
      <c r="C1655" s="1" t="s">
        <v>3</v>
      </c>
      <c r="D1655" s="3" t="s">
        <v>12723</v>
      </c>
    </row>
    <row r="1656" spans="1:4">
      <c r="A1656" s="1" t="s">
        <v>5526</v>
      </c>
      <c r="B1656" s="1" t="s">
        <v>5150</v>
      </c>
      <c r="C1656" s="1" t="s">
        <v>3</v>
      </c>
      <c r="D1656" s="1" t="s">
        <v>5041</v>
      </c>
    </row>
    <row r="1657" spans="1:4">
      <c r="A1657" s="20" t="s">
        <v>13673</v>
      </c>
      <c r="B1657" s="20" t="s">
        <v>5780</v>
      </c>
      <c r="C1657" s="1" t="s">
        <v>3</v>
      </c>
      <c r="D1657" s="1" t="s">
        <v>5041</v>
      </c>
    </row>
    <row r="1658" spans="1:4">
      <c r="A1658" s="20" t="s">
        <v>5580</v>
      </c>
      <c r="B1658" s="1" t="s">
        <v>5150</v>
      </c>
      <c r="C1658" s="1" t="s">
        <v>3</v>
      </c>
      <c r="D1658" s="3" t="s">
        <v>5041</v>
      </c>
    </row>
    <row r="1659" spans="1:4">
      <c r="A1659" s="20" t="s">
        <v>3931</v>
      </c>
      <c r="B1659" s="21" t="s">
        <v>424</v>
      </c>
      <c r="C1659" s="1" t="s">
        <v>13692</v>
      </c>
      <c r="D1659" s="1" t="s">
        <v>13692</v>
      </c>
    </row>
    <row r="1660" spans="1:4">
      <c r="A1660" s="20" t="s">
        <v>3932</v>
      </c>
      <c r="B1660" s="21" t="s">
        <v>424</v>
      </c>
      <c r="C1660" s="1" t="s">
        <v>13692</v>
      </c>
      <c r="D1660" s="1" t="s">
        <v>13692</v>
      </c>
    </row>
    <row r="1661" spans="1:4">
      <c r="A1661" s="9" t="s">
        <v>13278</v>
      </c>
      <c r="B1661" s="1" t="s">
        <v>12880</v>
      </c>
      <c r="C1661" s="2" t="s">
        <v>406</v>
      </c>
      <c r="D1661" s="1" t="s">
        <v>13692</v>
      </c>
    </row>
    <row r="1662" spans="1:4">
      <c r="A1662" s="9" t="s">
        <v>5607</v>
      </c>
      <c r="B1662" s="1" t="s">
        <v>5150</v>
      </c>
      <c r="C1662" s="1" t="s">
        <v>12625</v>
      </c>
      <c r="D1662" s="1" t="s">
        <v>13692</v>
      </c>
    </row>
    <row r="1663" spans="1:4">
      <c r="A1663" s="2" t="s">
        <v>9153</v>
      </c>
      <c r="B1663" s="2" t="s">
        <v>5780</v>
      </c>
      <c r="C1663" s="2" t="s">
        <v>406</v>
      </c>
      <c r="D1663" s="1" t="s">
        <v>13692</v>
      </c>
    </row>
    <row r="1664" spans="1:4">
      <c r="A1664" s="1" t="s">
        <v>8350</v>
      </c>
      <c r="B1664" s="20" t="s">
        <v>5780</v>
      </c>
      <c r="C1664" s="1" t="s">
        <v>3</v>
      </c>
      <c r="D1664" s="1" t="s">
        <v>4315</v>
      </c>
    </row>
    <row r="1665" spans="1:4">
      <c r="A1665" s="9" t="s">
        <v>4118</v>
      </c>
      <c r="B1665" s="21" t="s">
        <v>424</v>
      </c>
      <c r="C1665" s="1" t="s">
        <v>13692</v>
      </c>
      <c r="D1665" s="1" t="s">
        <v>13692</v>
      </c>
    </row>
    <row r="1666" spans="1:4">
      <c r="A1666" s="9" t="s">
        <v>12428</v>
      </c>
      <c r="B1666" s="6" t="s">
        <v>12039</v>
      </c>
      <c r="C1666" s="2" t="s">
        <v>406</v>
      </c>
      <c r="D1666" s="1" t="s">
        <v>13692</v>
      </c>
    </row>
    <row r="1667" spans="1:4">
      <c r="A1667" s="1" t="s">
        <v>1064</v>
      </c>
      <c r="B1667" s="21" t="s">
        <v>424</v>
      </c>
      <c r="C1667" s="1" t="s">
        <v>13692</v>
      </c>
      <c r="D1667" s="1" t="s">
        <v>13692</v>
      </c>
    </row>
    <row r="1668" spans="1:4">
      <c r="A1668" s="1" t="s">
        <v>1065</v>
      </c>
      <c r="B1668" s="21" t="s">
        <v>424</v>
      </c>
      <c r="C1668" s="1" t="s">
        <v>13692</v>
      </c>
      <c r="D1668" s="1" t="s">
        <v>13692</v>
      </c>
    </row>
    <row r="1669" spans="1:4">
      <c r="A1669" s="1" t="s">
        <v>12101</v>
      </c>
      <c r="B1669" s="6" t="s">
        <v>12039</v>
      </c>
      <c r="C1669" s="1" t="s">
        <v>3</v>
      </c>
      <c r="D1669" s="1" t="s">
        <v>5041</v>
      </c>
    </row>
    <row r="1670" spans="1:4">
      <c r="A1670" s="1" t="s">
        <v>6266</v>
      </c>
      <c r="B1670" s="20" t="s">
        <v>5780</v>
      </c>
      <c r="C1670" s="1" t="s">
        <v>3</v>
      </c>
      <c r="D1670" s="1" t="s">
        <v>13714</v>
      </c>
    </row>
    <row r="1671" spans="1:4">
      <c r="A1671" s="1" t="s">
        <v>10016</v>
      </c>
      <c r="B1671" s="3" t="s">
        <v>9702</v>
      </c>
      <c r="C1671" s="1" t="s">
        <v>5150</v>
      </c>
      <c r="D1671" s="3" t="s">
        <v>346</v>
      </c>
    </row>
    <row r="1672" spans="1:4">
      <c r="A1672" s="1" t="s">
        <v>8472</v>
      </c>
      <c r="B1672" s="20" t="s">
        <v>5780</v>
      </c>
      <c r="C1672" s="1" t="s">
        <v>12625</v>
      </c>
      <c r="D1672" s="1" t="s">
        <v>13692</v>
      </c>
    </row>
    <row r="1673" spans="1:4">
      <c r="A1673" s="1" t="s">
        <v>13222</v>
      </c>
      <c r="B1673" s="1" t="s">
        <v>12880</v>
      </c>
      <c r="C1673" s="3" t="s">
        <v>424</v>
      </c>
      <c r="D1673" s="1" t="s">
        <v>13692</v>
      </c>
    </row>
    <row r="1674" spans="1:4">
      <c r="A1674" s="3" t="s">
        <v>451</v>
      </c>
      <c r="B1674" s="21" t="s">
        <v>424</v>
      </c>
      <c r="C1674" s="1" t="s">
        <v>13692</v>
      </c>
      <c r="D1674" s="1" t="s">
        <v>13692</v>
      </c>
    </row>
    <row r="1675" spans="1:4">
      <c r="A1675" s="3" t="s">
        <v>452</v>
      </c>
      <c r="B1675" s="21" t="s">
        <v>424</v>
      </c>
      <c r="C1675" s="1" t="s">
        <v>13692</v>
      </c>
      <c r="D1675" s="1" t="s">
        <v>13692</v>
      </c>
    </row>
    <row r="1676" spans="1:4">
      <c r="A1676" s="1" t="s">
        <v>7622</v>
      </c>
      <c r="B1676" s="1" t="s">
        <v>5780</v>
      </c>
      <c r="C1676" s="1" t="s">
        <v>3</v>
      </c>
      <c r="D1676" s="1" t="s">
        <v>5041</v>
      </c>
    </row>
    <row r="1677" spans="1:4">
      <c r="A1677" s="1" t="s">
        <v>9212</v>
      </c>
      <c r="B1677" s="20" t="s">
        <v>5780</v>
      </c>
      <c r="C1677" s="1" t="s">
        <v>3</v>
      </c>
      <c r="D1677" s="1" t="s">
        <v>5041</v>
      </c>
    </row>
    <row r="1678" spans="1:4">
      <c r="A1678" s="2" t="s">
        <v>12784</v>
      </c>
      <c r="B1678" s="3" t="s">
        <v>12723</v>
      </c>
      <c r="C1678" s="1" t="s">
        <v>3</v>
      </c>
      <c r="D1678" s="1" t="s">
        <v>5041</v>
      </c>
    </row>
    <row r="1679" spans="1:4">
      <c r="A1679" s="7" t="s">
        <v>930</v>
      </c>
      <c r="B1679" s="21" t="s">
        <v>424</v>
      </c>
      <c r="C1679" s="1" t="s">
        <v>13692</v>
      </c>
      <c r="D1679" s="1" t="s">
        <v>13692</v>
      </c>
    </row>
    <row r="1680" spans="1:4">
      <c r="A1680" s="7" t="s">
        <v>6151</v>
      </c>
      <c r="B1680" s="20" t="s">
        <v>5780</v>
      </c>
      <c r="C1680" s="2" t="s">
        <v>406</v>
      </c>
      <c r="D1680" s="1" t="s">
        <v>13692</v>
      </c>
    </row>
    <row r="1681" spans="1:4">
      <c r="A1681" s="1" t="s">
        <v>3115</v>
      </c>
      <c r="B1681" s="1" t="s">
        <v>424</v>
      </c>
      <c r="C1681" s="1" t="s">
        <v>13692</v>
      </c>
      <c r="D1681" s="1" t="s">
        <v>13692</v>
      </c>
    </row>
    <row r="1682" spans="1:4">
      <c r="A1682" s="1" t="s">
        <v>2676</v>
      </c>
      <c r="B1682" s="1" t="s">
        <v>424</v>
      </c>
      <c r="C1682" s="1" t="s">
        <v>13692</v>
      </c>
      <c r="D1682" s="1" t="s">
        <v>13692</v>
      </c>
    </row>
    <row r="1683" spans="1:4">
      <c r="A1683" s="1" t="s">
        <v>4192</v>
      </c>
      <c r="B1683" s="21" t="s">
        <v>424</v>
      </c>
      <c r="C1683" s="1" t="s">
        <v>13692</v>
      </c>
      <c r="D1683" s="82" t="s">
        <v>13692</v>
      </c>
    </row>
    <row r="1684" spans="1:4">
      <c r="A1684" s="4" t="s">
        <v>2504</v>
      </c>
      <c r="B1684" s="21" t="s">
        <v>424</v>
      </c>
      <c r="C1684" s="1" t="s">
        <v>13692</v>
      </c>
      <c r="D1684" s="1" t="s">
        <v>13692</v>
      </c>
    </row>
    <row r="1685" spans="1:4">
      <c r="A1685" s="1" t="s">
        <v>9046</v>
      </c>
      <c r="B1685" s="20" t="s">
        <v>5780</v>
      </c>
      <c r="C1685" s="1" t="s">
        <v>3</v>
      </c>
      <c r="D1685" s="1" t="s">
        <v>5041</v>
      </c>
    </row>
    <row r="1686" spans="1:4">
      <c r="A1686" s="1" t="s">
        <v>11615</v>
      </c>
      <c r="B1686" s="3" t="s">
        <v>9702</v>
      </c>
      <c r="C1686" s="1" t="s">
        <v>3</v>
      </c>
      <c r="D1686" s="3" t="s">
        <v>346</v>
      </c>
    </row>
    <row r="1687" spans="1:4">
      <c r="A1687" s="1" t="s">
        <v>1287</v>
      </c>
      <c r="B1687" s="21" t="s">
        <v>424</v>
      </c>
      <c r="C1687" s="1" t="s">
        <v>13692</v>
      </c>
      <c r="D1687" s="1" t="s">
        <v>13692</v>
      </c>
    </row>
    <row r="1688" spans="1:4">
      <c r="A1688" s="1" t="s">
        <v>6637</v>
      </c>
      <c r="B1688" s="20" t="s">
        <v>5780</v>
      </c>
      <c r="C1688" s="1" t="s">
        <v>3</v>
      </c>
      <c r="D1688" s="79" t="s">
        <v>5041</v>
      </c>
    </row>
    <row r="1689" spans="1:4">
      <c r="A1689" s="2" t="s">
        <v>3201</v>
      </c>
      <c r="B1689" s="21" t="s">
        <v>424</v>
      </c>
      <c r="C1689" s="1" t="s">
        <v>13692</v>
      </c>
      <c r="D1689" s="1" t="s">
        <v>13692</v>
      </c>
    </row>
    <row r="1690" spans="1:4">
      <c r="A1690" s="7" t="s">
        <v>11117</v>
      </c>
      <c r="B1690" s="3" t="s">
        <v>9702</v>
      </c>
      <c r="C1690" s="1" t="s">
        <v>3</v>
      </c>
      <c r="D1690" s="1" t="s">
        <v>5041</v>
      </c>
    </row>
    <row r="1691" spans="1:4">
      <c r="A1691" s="1" t="s">
        <v>6140</v>
      </c>
      <c r="B1691" s="20" t="s">
        <v>5780</v>
      </c>
      <c r="C1691" s="1" t="s">
        <v>12625</v>
      </c>
      <c r="D1691" s="1" t="s">
        <v>13692</v>
      </c>
    </row>
    <row r="1692" spans="1:4">
      <c r="A1692" s="7" t="s">
        <v>7839</v>
      </c>
      <c r="B1692" s="20" t="s">
        <v>5780</v>
      </c>
      <c r="C1692" s="1" t="s">
        <v>3</v>
      </c>
      <c r="D1692" s="3" t="s">
        <v>12723</v>
      </c>
    </row>
    <row r="1693" spans="1:4">
      <c r="A1693" s="7" t="s">
        <v>13556</v>
      </c>
      <c r="B1693" s="1" t="s">
        <v>9702</v>
      </c>
      <c r="C1693" s="1" t="s">
        <v>3</v>
      </c>
      <c r="D1693" s="1" t="s">
        <v>4315</v>
      </c>
    </row>
    <row r="1694" spans="1:4">
      <c r="A1694" s="7" t="s">
        <v>13557</v>
      </c>
      <c r="B1694" s="1" t="s">
        <v>5150</v>
      </c>
      <c r="C1694" s="1" t="s">
        <v>5041</v>
      </c>
      <c r="D1694" s="3" t="s">
        <v>3</v>
      </c>
    </row>
    <row r="1695" spans="1:4">
      <c r="A1695" s="7" t="s">
        <v>13558</v>
      </c>
      <c r="B1695" s="1" t="s">
        <v>5780</v>
      </c>
      <c r="C1695" s="1" t="s">
        <v>406</v>
      </c>
      <c r="D1695" s="1" t="s">
        <v>13692</v>
      </c>
    </row>
    <row r="1696" spans="1:4">
      <c r="A1696" s="1" t="s">
        <v>9123</v>
      </c>
      <c r="B1696" s="20" t="s">
        <v>5780</v>
      </c>
      <c r="C1696" s="1" t="s">
        <v>3</v>
      </c>
      <c r="D1696" s="1" t="s">
        <v>5041</v>
      </c>
    </row>
    <row r="1697" spans="1:4">
      <c r="A1697" s="1" t="s">
        <v>4443</v>
      </c>
      <c r="B1697" s="21" t="s">
        <v>424</v>
      </c>
      <c r="C1697" s="1" t="s">
        <v>13692</v>
      </c>
      <c r="D1697" s="1" t="s">
        <v>13692</v>
      </c>
    </row>
    <row r="1698" spans="1:4">
      <c r="A1698" s="9" t="s">
        <v>5172</v>
      </c>
      <c r="B1698" s="1" t="s">
        <v>5150</v>
      </c>
      <c r="C1698" s="1" t="s">
        <v>12625</v>
      </c>
      <c r="D1698" s="1" t="s">
        <v>13692</v>
      </c>
    </row>
    <row r="1699" spans="1:4">
      <c r="A1699" s="9" t="s">
        <v>347</v>
      </c>
      <c r="B1699" s="3" t="s">
        <v>346</v>
      </c>
      <c r="C1699" s="1" t="s">
        <v>3</v>
      </c>
      <c r="D1699" s="1" t="s">
        <v>5041</v>
      </c>
    </row>
    <row r="1700" spans="1:4">
      <c r="A1700" s="9" t="s">
        <v>12537</v>
      </c>
      <c r="B1700" s="9" t="s">
        <v>12538</v>
      </c>
      <c r="C1700" s="1" t="s">
        <v>13692</v>
      </c>
      <c r="D1700" s="1" t="s">
        <v>13692</v>
      </c>
    </row>
    <row r="1701" spans="1:4">
      <c r="A1701" s="9" t="s">
        <v>12003</v>
      </c>
      <c r="B1701" s="9" t="s">
        <v>4315</v>
      </c>
      <c r="C1701" s="1" t="s">
        <v>13692</v>
      </c>
      <c r="D1701" s="1" t="s">
        <v>13692</v>
      </c>
    </row>
    <row r="1702" spans="1:4">
      <c r="A1702" s="1" t="s">
        <v>2677</v>
      </c>
      <c r="B1702" s="1" t="s">
        <v>424</v>
      </c>
      <c r="C1702" s="1" t="s">
        <v>13692</v>
      </c>
      <c r="D1702" s="1" t="s">
        <v>13692</v>
      </c>
    </row>
    <row r="1703" spans="1:4">
      <c r="A1703" s="4" t="s">
        <v>7491</v>
      </c>
      <c r="B1703" s="20" t="s">
        <v>5780</v>
      </c>
      <c r="C1703" s="2" t="s">
        <v>406</v>
      </c>
      <c r="D1703" s="1" t="s">
        <v>13692</v>
      </c>
    </row>
    <row r="1704" spans="1:4">
      <c r="A1704" s="9" t="s">
        <v>4119</v>
      </c>
      <c r="B1704" s="21" t="s">
        <v>424</v>
      </c>
      <c r="C1704" s="1" t="s">
        <v>13692</v>
      </c>
      <c r="D1704" s="1" t="s">
        <v>13692</v>
      </c>
    </row>
    <row r="1705" spans="1:4">
      <c r="A1705" s="6" t="s">
        <v>5979</v>
      </c>
      <c r="B1705" s="20" t="s">
        <v>5780</v>
      </c>
      <c r="C1705" s="1" t="s">
        <v>3</v>
      </c>
      <c r="D1705" s="1" t="s">
        <v>5041</v>
      </c>
    </row>
    <row r="1706" spans="1:4">
      <c r="A1706" s="6" t="s">
        <v>12902</v>
      </c>
      <c r="B1706" s="1" t="s">
        <v>12880</v>
      </c>
      <c r="C1706" s="1" t="s">
        <v>12023</v>
      </c>
      <c r="D1706" s="1" t="s">
        <v>9702</v>
      </c>
    </row>
    <row r="1707" spans="1:4">
      <c r="A1707" s="6" t="s">
        <v>9835</v>
      </c>
      <c r="B1707" s="3" t="s">
        <v>9702</v>
      </c>
      <c r="C1707" s="1" t="s">
        <v>406</v>
      </c>
      <c r="D1707" s="1" t="s">
        <v>13692</v>
      </c>
    </row>
    <row r="1708" spans="1:4">
      <c r="A1708" s="6" t="s">
        <v>677</v>
      </c>
      <c r="B1708" s="21" t="s">
        <v>424</v>
      </c>
      <c r="C1708" s="1" t="s">
        <v>13692</v>
      </c>
      <c r="D1708" s="1" t="s">
        <v>13692</v>
      </c>
    </row>
    <row r="1709" spans="1:4">
      <c r="A1709" s="36" t="s">
        <v>12165</v>
      </c>
      <c r="B1709" s="6" t="s">
        <v>12039</v>
      </c>
      <c r="C1709" s="2" t="s">
        <v>406</v>
      </c>
      <c r="D1709" s="1" t="s">
        <v>13692</v>
      </c>
    </row>
    <row r="1710" spans="1:4">
      <c r="A1710" s="7" t="s">
        <v>13663</v>
      </c>
      <c r="B1710" s="15" t="s">
        <v>5780</v>
      </c>
      <c r="C1710" s="1" t="s">
        <v>3</v>
      </c>
      <c r="D1710" s="1" t="s">
        <v>9702</v>
      </c>
    </row>
    <row r="1711" spans="1:4">
      <c r="A1711" s="23" t="s">
        <v>9518</v>
      </c>
      <c r="B1711" s="20" t="s">
        <v>5780</v>
      </c>
      <c r="C1711" s="1" t="s">
        <v>3</v>
      </c>
      <c r="D1711" s="1" t="s">
        <v>5041</v>
      </c>
    </row>
    <row r="1712" spans="1:4">
      <c r="A1712" s="23" t="s">
        <v>4878</v>
      </c>
      <c r="B1712" s="21" t="s">
        <v>424</v>
      </c>
      <c r="C1712" s="1" t="s">
        <v>13692</v>
      </c>
      <c r="D1712" s="1" t="s">
        <v>13692</v>
      </c>
    </row>
    <row r="1713" spans="1:4">
      <c r="A1713" s="23" t="s">
        <v>11913</v>
      </c>
      <c r="B1713" s="3" t="s">
        <v>9702</v>
      </c>
      <c r="C1713" s="3" t="s">
        <v>11</v>
      </c>
      <c r="D1713" s="1" t="s">
        <v>13692</v>
      </c>
    </row>
    <row r="1714" spans="1:4">
      <c r="A1714" s="2" t="s">
        <v>4469</v>
      </c>
      <c r="B1714" s="2" t="s">
        <v>424</v>
      </c>
      <c r="C1714" s="1" t="s">
        <v>13692</v>
      </c>
      <c r="D1714" s="1" t="s">
        <v>13692</v>
      </c>
    </row>
    <row r="1715" spans="1:4">
      <c r="A1715" s="1" t="s">
        <v>13120</v>
      </c>
      <c r="B1715" s="1" t="s">
        <v>12880</v>
      </c>
      <c r="C1715" s="1" t="s">
        <v>424</v>
      </c>
      <c r="D1715" s="1" t="s">
        <v>13692</v>
      </c>
    </row>
    <row r="1716" spans="1:4">
      <c r="A1716" s="1" t="s">
        <v>7623</v>
      </c>
      <c r="B1716" s="1" t="s">
        <v>5780</v>
      </c>
      <c r="C1716" s="1" t="s">
        <v>3</v>
      </c>
      <c r="D1716" s="3" t="s">
        <v>346</v>
      </c>
    </row>
    <row r="1717" spans="1:4">
      <c r="A1717" s="1" t="s">
        <v>2255</v>
      </c>
      <c r="B1717" s="21" t="s">
        <v>424</v>
      </c>
      <c r="C1717" s="1" t="s">
        <v>13692</v>
      </c>
      <c r="D1717" s="1" t="s">
        <v>13692</v>
      </c>
    </row>
    <row r="1718" spans="1:4">
      <c r="A1718" s="1" t="s">
        <v>715</v>
      </c>
      <c r="B1718" s="21" t="s">
        <v>424</v>
      </c>
      <c r="C1718" s="1" t="s">
        <v>13692</v>
      </c>
      <c r="D1718" s="1" t="s">
        <v>13692</v>
      </c>
    </row>
    <row r="1719" spans="1:4">
      <c r="A1719" s="1" t="s">
        <v>12629</v>
      </c>
      <c r="B1719" s="1" t="s">
        <v>12625</v>
      </c>
      <c r="C1719" s="1" t="s">
        <v>9702</v>
      </c>
      <c r="D1719" s="1" t="s">
        <v>13692</v>
      </c>
    </row>
    <row r="1720" spans="1:4">
      <c r="A1720" s="1" t="s">
        <v>7146</v>
      </c>
      <c r="B1720" s="20" t="s">
        <v>5780</v>
      </c>
      <c r="C1720" s="1" t="s">
        <v>3</v>
      </c>
      <c r="D1720" s="3" t="s">
        <v>5150</v>
      </c>
    </row>
    <row r="1721" spans="1:4">
      <c r="A1721" s="2" t="s">
        <v>2115</v>
      </c>
      <c r="B1721" s="21" t="s">
        <v>424</v>
      </c>
      <c r="C1721" s="1" t="s">
        <v>13692</v>
      </c>
      <c r="D1721" s="1" t="s">
        <v>13692</v>
      </c>
    </row>
    <row r="1722" spans="1:4">
      <c r="A1722" s="1" t="s">
        <v>13185</v>
      </c>
      <c r="B1722" s="1" t="s">
        <v>12880</v>
      </c>
      <c r="C1722" s="1" t="s">
        <v>3</v>
      </c>
      <c r="D1722" s="1" t="s">
        <v>5041</v>
      </c>
    </row>
    <row r="1723" spans="1:4">
      <c r="A1723" s="9" t="s">
        <v>4120</v>
      </c>
      <c r="B1723" s="21" t="s">
        <v>424</v>
      </c>
      <c r="C1723" s="1" t="s">
        <v>13692</v>
      </c>
      <c r="D1723" s="1" t="s">
        <v>13692</v>
      </c>
    </row>
    <row r="1724" spans="1:4">
      <c r="A1724" s="9" t="s">
        <v>5608</v>
      </c>
      <c r="B1724" s="1" t="s">
        <v>5150</v>
      </c>
      <c r="C1724" s="1" t="s">
        <v>12625</v>
      </c>
      <c r="D1724" s="1" t="s">
        <v>13692</v>
      </c>
    </row>
    <row r="1725" spans="1:4">
      <c r="A1725" s="2" t="s">
        <v>2868</v>
      </c>
      <c r="B1725" s="21" t="s">
        <v>424</v>
      </c>
      <c r="C1725" s="1" t="s">
        <v>13692</v>
      </c>
      <c r="D1725" s="1" t="s">
        <v>13692</v>
      </c>
    </row>
    <row r="1726" spans="1:4">
      <c r="A1726" s="1" t="s">
        <v>12816</v>
      </c>
      <c r="B1726" s="1" t="s">
        <v>12723</v>
      </c>
      <c r="C1726" s="1" t="s">
        <v>3</v>
      </c>
      <c r="D1726" s="1" t="s">
        <v>5041</v>
      </c>
    </row>
    <row r="1727" spans="1:4">
      <c r="A1727" s="1" t="s">
        <v>3116</v>
      </c>
      <c r="B1727" s="1" t="s">
        <v>424</v>
      </c>
      <c r="C1727" s="1" t="s">
        <v>13692</v>
      </c>
      <c r="D1727" s="1" t="s">
        <v>13692</v>
      </c>
    </row>
    <row r="1728" spans="1:4">
      <c r="A1728" s="1" t="s">
        <v>11060</v>
      </c>
      <c r="B1728" s="1" t="s">
        <v>9702</v>
      </c>
      <c r="C1728" s="1" t="s">
        <v>5150</v>
      </c>
      <c r="D1728" s="3" t="s">
        <v>12723</v>
      </c>
    </row>
    <row r="1729" spans="1:4">
      <c r="A1729" s="1" t="s">
        <v>285</v>
      </c>
      <c r="B1729" s="1" t="s">
        <v>191</v>
      </c>
      <c r="C1729" s="2" t="s">
        <v>406</v>
      </c>
      <c r="D1729" s="1" t="s">
        <v>13692</v>
      </c>
    </row>
    <row r="1730" spans="1:4">
      <c r="A1730" s="1" t="s">
        <v>8790</v>
      </c>
      <c r="B1730" s="20" t="s">
        <v>5780</v>
      </c>
      <c r="C1730" s="2" t="s">
        <v>406</v>
      </c>
      <c r="D1730" s="1" t="s">
        <v>13692</v>
      </c>
    </row>
    <row r="1731" spans="1:4">
      <c r="A1731" s="23" t="s">
        <v>9519</v>
      </c>
      <c r="B1731" s="20" t="s">
        <v>5780</v>
      </c>
      <c r="C1731" s="2" t="s">
        <v>406</v>
      </c>
      <c r="D1731" s="1" t="s">
        <v>13692</v>
      </c>
    </row>
    <row r="1732" spans="1:4">
      <c r="A1732" s="7" t="s">
        <v>3747</v>
      </c>
      <c r="B1732" s="21" t="s">
        <v>424</v>
      </c>
      <c r="C1732" s="1" t="s">
        <v>13692</v>
      </c>
      <c r="D1732" s="1" t="s">
        <v>13692</v>
      </c>
    </row>
    <row r="1733" spans="1:4">
      <c r="A1733" s="7" t="s">
        <v>7840</v>
      </c>
      <c r="B1733" s="20" t="s">
        <v>5780</v>
      </c>
      <c r="C1733" s="1" t="s">
        <v>3</v>
      </c>
      <c r="D1733" s="1" t="s">
        <v>5041</v>
      </c>
    </row>
    <row r="1734" spans="1:4">
      <c r="A1734" s="22" t="s">
        <v>4063</v>
      </c>
      <c r="B1734" s="21" t="s">
        <v>424</v>
      </c>
      <c r="C1734" s="1" t="s">
        <v>13692</v>
      </c>
      <c r="D1734" s="1" t="s">
        <v>13692</v>
      </c>
    </row>
    <row r="1735" spans="1:4">
      <c r="A1735" s="1" t="s">
        <v>4021</v>
      </c>
      <c r="B1735" s="21" t="s">
        <v>424</v>
      </c>
      <c r="C1735" s="1" t="s">
        <v>13692</v>
      </c>
      <c r="D1735" s="1" t="s">
        <v>13692</v>
      </c>
    </row>
    <row r="1736" spans="1:4">
      <c r="A1736" s="1" t="s">
        <v>11498</v>
      </c>
      <c r="B1736" s="3" t="s">
        <v>9702</v>
      </c>
      <c r="C1736" s="1" t="s">
        <v>3</v>
      </c>
      <c r="D1736" s="3" t="s">
        <v>12723</v>
      </c>
    </row>
    <row r="1737" spans="1:4">
      <c r="A1737" s="7" t="s">
        <v>3656</v>
      </c>
      <c r="B1737" s="21" t="s">
        <v>424</v>
      </c>
      <c r="C1737" s="1" t="s">
        <v>13692</v>
      </c>
      <c r="D1737" s="1" t="s">
        <v>13692</v>
      </c>
    </row>
    <row r="1738" spans="1:4">
      <c r="A1738" s="1" t="s">
        <v>9827</v>
      </c>
      <c r="B1738" s="3" t="s">
        <v>9702</v>
      </c>
      <c r="C1738" s="1" t="s">
        <v>3</v>
      </c>
      <c r="D1738" s="3" t="s">
        <v>346</v>
      </c>
    </row>
    <row r="1739" spans="1:4">
      <c r="A1739" s="1" t="s">
        <v>5962</v>
      </c>
      <c r="B1739" s="20" t="s">
        <v>5780</v>
      </c>
      <c r="C1739" s="2" t="s">
        <v>406</v>
      </c>
      <c r="D1739" s="1" t="s">
        <v>13692</v>
      </c>
    </row>
    <row r="1740" spans="1:4">
      <c r="A1740" s="1" t="s">
        <v>200</v>
      </c>
      <c r="B1740" s="1" t="s">
        <v>191</v>
      </c>
      <c r="C1740" s="1" t="s">
        <v>12625</v>
      </c>
      <c r="D1740" s="1" t="s">
        <v>13692</v>
      </c>
    </row>
    <row r="1741" spans="1:4">
      <c r="A1741" s="1" t="s">
        <v>653</v>
      </c>
      <c r="B1741" s="21" t="s">
        <v>424</v>
      </c>
      <c r="C1741" s="1" t="s">
        <v>13692</v>
      </c>
      <c r="D1741" s="1" t="s">
        <v>13692</v>
      </c>
    </row>
    <row r="1742" spans="1:4">
      <c r="A1742" s="1" t="s">
        <v>654</v>
      </c>
      <c r="B1742" s="21" t="s">
        <v>424</v>
      </c>
      <c r="C1742" s="1" t="s">
        <v>13692</v>
      </c>
      <c r="D1742" s="1" t="s">
        <v>13692</v>
      </c>
    </row>
    <row r="1743" spans="1:4">
      <c r="A1743" s="1" t="s">
        <v>655</v>
      </c>
      <c r="B1743" s="21" t="s">
        <v>424</v>
      </c>
      <c r="C1743" s="1" t="s">
        <v>13692</v>
      </c>
      <c r="D1743" s="1" t="s">
        <v>13692</v>
      </c>
    </row>
    <row r="1744" spans="1:4">
      <c r="A1744" s="1" t="s">
        <v>7255</v>
      </c>
      <c r="B1744" s="20" t="s">
        <v>5780</v>
      </c>
      <c r="C1744" s="2" t="s">
        <v>406</v>
      </c>
      <c r="D1744" s="1" t="s">
        <v>13692</v>
      </c>
    </row>
    <row r="1745" spans="1:4">
      <c r="A1745" s="1" t="s">
        <v>10636</v>
      </c>
      <c r="B1745" s="3" t="s">
        <v>9702</v>
      </c>
      <c r="C1745" s="1" t="s">
        <v>3</v>
      </c>
      <c r="D1745" s="1" t="s">
        <v>12023</v>
      </c>
    </row>
    <row r="1746" spans="1:4">
      <c r="A1746" s="77" t="s">
        <v>6854</v>
      </c>
      <c r="B1746" s="20" t="s">
        <v>5780</v>
      </c>
      <c r="C1746" s="1" t="s">
        <v>3</v>
      </c>
      <c r="D1746" s="1" t="s">
        <v>5041</v>
      </c>
    </row>
    <row r="1747" spans="1:4">
      <c r="A1747" s="1" t="s">
        <v>1957</v>
      </c>
      <c r="B1747" s="21" t="s">
        <v>424</v>
      </c>
      <c r="C1747" s="1" t="s">
        <v>13692</v>
      </c>
      <c r="D1747" s="1" t="s">
        <v>13692</v>
      </c>
    </row>
    <row r="1748" spans="1:4">
      <c r="A1748" s="6" t="s">
        <v>678</v>
      </c>
      <c r="B1748" s="21" t="s">
        <v>424</v>
      </c>
      <c r="C1748" s="1" t="s">
        <v>13692</v>
      </c>
      <c r="D1748" s="1" t="s">
        <v>13692</v>
      </c>
    </row>
    <row r="1749" spans="1:4">
      <c r="A1749" s="6" t="s">
        <v>11959</v>
      </c>
      <c r="B1749" s="3" t="s">
        <v>9702</v>
      </c>
      <c r="C1749" s="1" t="s">
        <v>5041</v>
      </c>
      <c r="D1749" s="3" t="s">
        <v>346</v>
      </c>
    </row>
    <row r="1750" spans="1:4">
      <c r="A1750" s="6" t="s">
        <v>12716</v>
      </c>
      <c r="B1750" s="1" t="s">
        <v>12625</v>
      </c>
      <c r="C1750" s="2" t="s">
        <v>406</v>
      </c>
      <c r="D1750" s="1" t="s">
        <v>13692</v>
      </c>
    </row>
    <row r="1751" spans="1:4">
      <c r="A1751" s="6" t="s">
        <v>4967</v>
      </c>
      <c r="B1751" s="21" t="s">
        <v>424</v>
      </c>
      <c r="C1751" s="1" t="s">
        <v>13692</v>
      </c>
      <c r="D1751" s="1" t="s">
        <v>13692</v>
      </c>
    </row>
    <row r="1752" spans="1:4">
      <c r="A1752" s="23" t="s">
        <v>9520</v>
      </c>
      <c r="B1752" s="20" t="s">
        <v>5780</v>
      </c>
      <c r="C1752" s="2" t="s">
        <v>406</v>
      </c>
      <c r="D1752" s="1" t="s">
        <v>13692</v>
      </c>
    </row>
    <row r="1753" spans="1:4">
      <c r="A1753" s="23" t="s">
        <v>12707</v>
      </c>
      <c r="B1753" s="1" t="s">
        <v>12625</v>
      </c>
      <c r="C1753" s="1" t="s">
        <v>5150</v>
      </c>
      <c r="D1753" s="1" t="s">
        <v>4315</v>
      </c>
    </row>
    <row r="1754" spans="1:4">
      <c r="A1754" s="23" t="s">
        <v>4879</v>
      </c>
      <c r="B1754" s="21" t="s">
        <v>424</v>
      </c>
      <c r="C1754" s="1" t="s">
        <v>13692</v>
      </c>
      <c r="D1754" s="1" t="s">
        <v>13692</v>
      </c>
    </row>
    <row r="1755" spans="1:4">
      <c r="A1755" s="23" t="s">
        <v>11914</v>
      </c>
      <c r="B1755" s="3" t="s">
        <v>9702</v>
      </c>
      <c r="C1755" s="1" t="s">
        <v>3</v>
      </c>
      <c r="D1755" s="1" t="s">
        <v>5041</v>
      </c>
    </row>
    <row r="1756" spans="1:4">
      <c r="A1756" s="23" t="s">
        <v>178</v>
      </c>
      <c r="B1756" s="1" t="s">
        <v>11</v>
      </c>
      <c r="C1756" s="2" t="s">
        <v>406</v>
      </c>
      <c r="D1756" s="1" t="s">
        <v>13692</v>
      </c>
    </row>
    <row r="1757" spans="1:4">
      <c r="A1757" s="23" t="s">
        <v>9521</v>
      </c>
      <c r="B1757" s="20" t="s">
        <v>5780</v>
      </c>
      <c r="C1757" s="1" t="s">
        <v>5150</v>
      </c>
      <c r="D1757" s="1" t="s">
        <v>5041</v>
      </c>
    </row>
    <row r="1758" spans="1:4">
      <c r="A1758" s="23" t="s">
        <v>4880</v>
      </c>
      <c r="B1758" s="21" t="s">
        <v>424</v>
      </c>
      <c r="C1758" s="1" t="s">
        <v>13692</v>
      </c>
      <c r="D1758" s="1" t="s">
        <v>13692</v>
      </c>
    </row>
    <row r="1759" spans="1:4">
      <c r="A1759" s="4" t="s">
        <v>2505</v>
      </c>
      <c r="B1759" s="21" t="s">
        <v>424</v>
      </c>
      <c r="C1759" s="1" t="s">
        <v>13692</v>
      </c>
      <c r="D1759" s="1" t="s">
        <v>13692</v>
      </c>
    </row>
    <row r="1760" spans="1:4">
      <c r="A1760" s="4" t="s">
        <v>7492</v>
      </c>
      <c r="B1760" s="20" t="s">
        <v>5780</v>
      </c>
      <c r="C1760" s="1" t="s">
        <v>3</v>
      </c>
      <c r="D1760" s="1" t="s">
        <v>9702</v>
      </c>
    </row>
    <row r="1761" spans="1:4">
      <c r="A1761" s="7" t="s">
        <v>9877</v>
      </c>
      <c r="B1761" s="3" t="s">
        <v>9702</v>
      </c>
      <c r="C1761" s="1" t="s">
        <v>5150</v>
      </c>
      <c r="D1761" s="1" t="s">
        <v>4315</v>
      </c>
    </row>
    <row r="1762" spans="1:4">
      <c r="A1762" s="1" t="s">
        <v>772</v>
      </c>
      <c r="B1762" s="21" t="s">
        <v>424</v>
      </c>
      <c r="C1762" s="1" t="s">
        <v>13692</v>
      </c>
      <c r="D1762" s="1" t="s">
        <v>13692</v>
      </c>
    </row>
    <row r="1763" spans="1:4">
      <c r="A1763" s="1" t="s">
        <v>3424</v>
      </c>
      <c r="B1763" s="21" t="s">
        <v>424</v>
      </c>
      <c r="C1763" s="1" t="s">
        <v>13692</v>
      </c>
      <c r="D1763" s="1" t="s">
        <v>13692</v>
      </c>
    </row>
    <row r="1764" spans="1:4">
      <c r="A1764" s="1" t="s">
        <v>8279</v>
      </c>
      <c r="B1764" s="20" t="s">
        <v>5780</v>
      </c>
      <c r="C1764" s="2" t="s">
        <v>406</v>
      </c>
      <c r="D1764" s="1" t="s">
        <v>13692</v>
      </c>
    </row>
    <row r="1765" spans="1:4">
      <c r="A1765" s="1" t="s">
        <v>12738</v>
      </c>
      <c r="B1765" s="3" t="s">
        <v>12723</v>
      </c>
      <c r="C1765" s="3" t="s">
        <v>346</v>
      </c>
      <c r="D1765" s="1" t="s">
        <v>9702</v>
      </c>
    </row>
    <row r="1766" spans="1:4">
      <c r="A1766" s="4" t="s">
        <v>560</v>
      </c>
      <c r="B1766" s="21" t="s">
        <v>424</v>
      </c>
      <c r="C1766" s="1" t="s">
        <v>13692</v>
      </c>
      <c r="D1766" s="1" t="s">
        <v>13692</v>
      </c>
    </row>
    <row r="1767" spans="1:4">
      <c r="A1767" s="3" t="s">
        <v>11869</v>
      </c>
      <c r="B1767" s="3" t="s">
        <v>9702</v>
      </c>
      <c r="C1767" s="2" t="s">
        <v>406</v>
      </c>
      <c r="D1767" s="1" t="s">
        <v>13692</v>
      </c>
    </row>
    <row r="1768" spans="1:4">
      <c r="A1768" s="1" t="s">
        <v>9293</v>
      </c>
      <c r="B1768" s="20" t="s">
        <v>5780</v>
      </c>
      <c r="C1768" s="1" t="s">
        <v>3</v>
      </c>
      <c r="D1768" s="1" t="s">
        <v>5041</v>
      </c>
    </row>
    <row r="1769" spans="1:4">
      <c r="A1769" s="9" t="s">
        <v>4121</v>
      </c>
      <c r="B1769" s="21" t="s">
        <v>424</v>
      </c>
      <c r="C1769" s="1" t="s">
        <v>13692</v>
      </c>
      <c r="D1769" s="1" t="s">
        <v>13692</v>
      </c>
    </row>
    <row r="1770" spans="1:4">
      <c r="A1770" s="9" t="s">
        <v>5885</v>
      </c>
      <c r="B1770" s="20" t="s">
        <v>5780</v>
      </c>
      <c r="C1770" s="3" t="s">
        <v>11</v>
      </c>
      <c r="D1770" s="1" t="s">
        <v>13692</v>
      </c>
    </row>
    <row r="1771" spans="1:4">
      <c r="A1771" s="9" t="s">
        <v>9770</v>
      </c>
      <c r="B1771" s="3" t="s">
        <v>9702</v>
      </c>
      <c r="C1771" s="1" t="s">
        <v>3</v>
      </c>
      <c r="D1771" s="1" t="s">
        <v>4315</v>
      </c>
    </row>
    <row r="1772" spans="1:4">
      <c r="A1772" s="9" t="s">
        <v>561</v>
      </c>
      <c r="B1772" s="21" t="s">
        <v>424</v>
      </c>
      <c r="C1772" s="1" t="s">
        <v>13692</v>
      </c>
      <c r="D1772" s="1" t="s">
        <v>13692</v>
      </c>
    </row>
    <row r="1773" spans="1:4">
      <c r="A1773" s="9" t="s">
        <v>5173</v>
      </c>
      <c r="B1773" s="1" t="s">
        <v>5150</v>
      </c>
      <c r="C1773" s="3" t="s">
        <v>12538</v>
      </c>
      <c r="D1773" s="3" t="s">
        <v>3</v>
      </c>
    </row>
    <row r="1774" spans="1:4">
      <c r="A1774" s="9" t="s">
        <v>12054</v>
      </c>
      <c r="B1774" s="6" t="s">
        <v>12039</v>
      </c>
      <c r="C1774" s="2" t="s">
        <v>406</v>
      </c>
      <c r="D1774" s="1" t="s">
        <v>13692</v>
      </c>
    </row>
    <row r="1775" spans="1:4">
      <c r="A1775" s="7" t="s">
        <v>10762</v>
      </c>
      <c r="B1775" s="3" t="s">
        <v>9702</v>
      </c>
      <c r="C1775" s="1" t="s">
        <v>5150</v>
      </c>
      <c r="D1775" s="1" t="s">
        <v>4315</v>
      </c>
    </row>
    <row r="1776" spans="1:4">
      <c r="A1776" s="2" t="s">
        <v>7234</v>
      </c>
      <c r="B1776" s="20" t="s">
        <v>5780</v>
      </c>
      <c r="C1776" s="1" t="s">
        <v>3</v>
      </c>
      <c r="D1776" s="3" t="s">
        <v>346</v>
      </c>
    </row>
    <row r="1777" spans="1:4">
      <c r="A1777" s="1" t="s">
        <v>2098</v>
      </c>
      <c r="B1777" s="21" t="s">
        <v>424</v>
      </c>
      <c r="C1777" s="1" t="s">
        <v>13692</v>
      </c>
      <c r="D1777" s="1" t="s">
        <v>13692</v>
      </c>
    </row>
    <row r="1778" spans="1:4">
      <c r="A1778" s="7" t="s">
        <v>3657</v>
      </c>
      <c r="B1778" s="21" t="s">
        <v>424</v>
      </c>
      <c r="C1778" s="1" t="s">
        <v>13692</v>
      </c>
      <c r="D1778" s="1" t="s">
        <v>13692</v>
      </c>
    </row>
    <row r="1779" spans="1:4">
      <c r="A1779" s="1" t="s">
        <v>3117</v>
      </c>
      <c r="B1779" s="1" t="s">
        <v>424</v>
      </c>
      <c r="C1779" s="1" t="s">
        <v>13692</v>
      </c>
      <c r="D1779" s="1" t="s">
        <v>13692</v>
      </c>
    </row>
    <row r="1780" spans="1:4">
      <c r="A1780" s="34" t="s">
        <v>6343</v>
      </c>
      <c r="B1780" s="20" t="s">
        <v>5780</v>
      </c>
      <c r="C1780" s="1" t="s">
        <v>3</v>
      </c>
      <c r="D1780" s="1" t="s">
        <v>5041</v>
      </c>
    </row>
    <row r="1781" spans="1:4">
      <c r="A1781" s="1" t="s">
        <v>9399</v>
      </c>
      <c r="B1781" s="20" t="s">
        <v>5780</v>
      </c>
      <c r="C1781" s="1" t="s">
        <v>3</v>
      </c>
      <c r="D1781" s="1" t="s">
        <v>5041</v>
      </c>
    </row>
    <row r="1782" spans="1:4">
      <c r="A1782" s="9" t="s">
        <v>7868</v>
      </c>
      <c r="B1782" s="9" t="s">
        <v>5780</v>
      </c>
      <c r="C1782" s="1" t="s">
        <v>5150</v>
      </c>
      <c r="D1782" s="1" t="s">
        <v>5041</v>
      </c>
    </row>
    <row r="1783" spans="1:4">
      <c r="A1783" s="9" t="s">
        <v>10964</v>
      </c>
      <c r="B1783" s="9" t="s">
        <v>9702</v>
      </c>
      <c r="C1783" s="1" t="s">
        <v>12625</v>
      </c>
      <c r="D1783" s="1" t="s">
        <v>13692</v>
      </c>
    </row>
    <row r="1784" spans="1:4">
      <c r="A1784" s="9" t="s">
        <v>277</v>
      </c>
      <c r="B1784" s="9" t="s">
        <v>191</v>
      </c>
      <c r="C1784" s="1" t="s">
        <v>406</v>
      </c>
      <c r="D1784" s="1" t="s">
        <v>13692</v>
      </c>
    </row>
    <row r="1785" spans="1:4">
      <c r="A1785" s="9" t="s">
        <v>278</v>
      </c>
      <c r="B1785" s="9" t="s">
        <v>191</v>
      </c>
      <c r="C1785" s="1" t="s">
        <v>406</v>
      </c>
      <c r="D1785" s="1" t="s">
        <v>13692</v>
      </c>
    </row>
    <row r="1786" spans="1:4">
      <c r="A1786" s="9" t="s">
        <v>7869</v>
      </c>
      <c r="B1786" s="9" t="s">
        <v>5780</v>
      </c>
      <c r="C1786" s="1" t="s">
        <v>5150</v>
      </c>
      <c r="D1786" s="1" t="s">
        <v>3</v>
      </c>
    </row>
    <row r="1787" spans="1:4">
      <c r="A1787" s="9" t="s">
        <v>7870</v>
      </c>
      <c r="B1787" s="9" t="s">
        <v>5780</v>
      </c>
      <c r="C1787" s="1" t="s">
        <v>3</v>
      </c>
      <c r="D1787" s="1" t="s">
        <v>12723</v>
      </c>
    </row>
    <row r="1788" spans="1:4">
      <c r="A1788" s="9" t="s">
        <v>7871</v>
      </c>
      <c r="B1788" s="9" t="s">
        <v>5780</v>
      </c>
      <c r="C1788" s="1" t="s">
        <v>3</v>
      </c>
      <c r="D1788" s="1" t="s">
        <v>12023</v>
      </c>
    </row>
    <row r="1789" spans="1:4">
      <c r="A1789" s="9" t="s">
        <v>2945</v>
      </c>
      <c r="B1789" s="9" t="s">
        <v>424</v>
      </c>
      <c r="C1789" s="1" t="s">
        <v>13692</v>
      </c>
      <c r="D1789" s="1" t="s">
        <v>13692</v>
      </c>
    </row>
    <row r="1790" spans="1:4">
      <c r="A1790" s="9" t="s">
        <v>2946</v>
      </c>
      <c r="B1790" s="9" t="s">
        <v>424</v>
      </c>
      <c r="C1790" s="1" t="s">
        <v>13692</v>
      </c>
      <c r="D1790" s="1" t="s">
        <v>13692</v>
      </c>
    </row>
    <row r="1791" spans="1:4">
      <c r="A1791" s="9" t="s">
        <v>2947</v>
      </c>
      <c r="B1791" s="9" t="s">
        <v>424</v>
      </c>
      <c r="C1791" s="1" t="s">
        <v>13692</v>
      </c>
      <c r="D1791" s="1" t="s">
        <v>13692</v>
      </c>
    </row>
    <row r="1792" spans="1:4">
      <c r="A1792" s="9" t="s">
        <v>2948</v>
      </c>
      <c r="B1792" s="9" t="s">
        <v>424</v>
      </c>
      <c r="C1792" s="1" t="s">
        <v>13692</v>
      </c>
      <c r="D1792" s="1" t="s">
        <v>13692</v>
      </c>
    </row>
    <row r="1793" spans="1:4">
      <c r="A1793" s="9" t="s">
        <v>10965</v>
      </c>
      <c r="B1793" s="9" t="s">
        <v>9702</v>
      </c>
      <c r="C1793" s="1" t="s">
        <v>12625</v>
      </c>
      <c r="D1793" s="1" t="s">
        <v>13692</v>
      </c>
    </row>
    <row r="1794" spans="1:4">
      <c r="A1794" s="1" t="s">
        <v>9360</v>
      </c>
      <c r="B1794" s="20" t="s">
        <v>5780</v>
      </c>
      <c r="C1794" s="2" t="s">
        <v>406</v>
      </c>
      <c r="D1794" s="1" t="s">
        <v>13692</v>
      </c>
    </row>
    <row r="1795" spans="1:4">
      <c r="A1795" s="2" t="s">
        <v>13444</v>
      </c>
      <c r="B1795" s="1" t="s">
        <v>13402</v>
      </c>
      <c r="C1795" s="1" t="s">
        <v>13692</v>
      </c>
      <c r="D1795" s="1" t="s">
        <v>13692</v>
      </c>
    </row>
    <row r="1796" spans="1:4">
      <c r="A1796" s="7" t="s">
        <v>7841</v>
      </c>
      <c r="B1796" s="20" t="s">
        <v>5780</v>
      </c>
      <c r="C1796" s="1" t="s">
        <v>3</v>
      </c>
      <c r="D1796" s="3" t="s">
        <v>12723</v>
      </c>
    </row>
    <row r="1797" spans="1:4">
      <c r="A1797" s="1" t="s">
        <v>8275</v>
      </c>
      <c r="B1797" s="20" t="s">
        <v>5780</v>
      </c>
      <c r="C1797" s="3" t="s">
        <v>424</v>
      </c>
      <c r="D1797" s="1" t="s">
        <v>13692</v>
      </c>
    </row>
    <row r="1798" spans="1:4">
      <c r="A1798" s="1" t="s">
        <v>5518</v>
      </c>
      <c r="B1798" s="1" t="s">
        <v>5150</v>
      </c>
      <c r="C1798" s="1" t="s">
        <v>3</v>
      </c>
      <c r="D1798" s="3" t="s">
        <v>346</v>
      </c>
    </row>
    <row r="1799" spans="1:4">
      <c r="A1799" s="9" t="s">
        <v>5886</v>
      </c>
      <c r="B1799" s="20" t="s">
        <v>5780</v>
      </c>
      <c r="C1799" s="1" t="s">
        <v>12625</v>
      </c>
      <c r="D1799" s="1" t="s">
        <v>13692</v>
      </c>
    </row>
    <row r="1800" spans="1:4">
      <c r="A1800" s="9" t="s">
        <v>9771</v>
      </c>
      <c r="B1800" s="3" t="s">
        <v>9702</v>
      </c>
      <c r="C1800" s="2" t="s">
        <v>406</v>
      </c>
      <c r="D1800" s="1" t="s">
        <v>13692</v>
      </c>
    </row>
    <row r="1801" spans="1:4">
      <c r="A1801" s="9" t="s">
        <v>562</v>
      </c>
      <c r="B1801" s="21" t="s">
        <v>424</v>
      </c>
      <c r="C1801" s="1" t="s">
        <v>13692</v>
      </c>
      <c r="D1801" s="1" t="s">
        <v>13692</v>
      </c>
    </row>
    <row r="1802" spans="1:4">
      <c r="A1802" s="9" t="s">
        <v>5887</v>
      </c>
      <c r="B1802" s="20" t="s">
        <v>5780</v>
      </c>
      <c r="C1802" s="1" t="s">
        <v>3</v>
      </c>
      <c r="D1802" s="1" t="s">
        <v>9702</v>
      </c>
    </row>
    <row r="1803" spans="1:4">
      <c r="A1803" s="1" t="s">
        <v>9294</v>
      </c>
      <c r="B1803" s="20" t="s">
        <v>5780</v>
      </c>
      <c r="C1803" s="2" t="s">
        <v>406</v>
      </c>
      <c r="D1803" s="1" t="s">
        <v>13692</v>
      </c>
    </row>
    <row r="1804" spans="1:4">
      <c r="A1804" s="1" t="s">
        <v>13514</v>
      </c>
      <c r="B1804" s="1" t="s">
        <v>13402</v>
      </c>
      <c r="C1804" s="1" t="s">
        <v>13692</v>
      </c>
      <c r="D1804" s="1" t="s">
        <v>13692</v>
      </c>
    </row>
    <row r="1805" spans="1:4">
      <c r="A1805" s="9" t="s">
        <v>7872</v>
      </c>
      <c r="B1805" s="9" t="s">
        <v>5780</v>
      </c>
      <c r="C1805" s="1" t="s">
        <v>406</v>
      </c>
      <c r="D1805" s="1" t="s">
        <v>13692</v>
      </c>
    </row>
    <row r="1806" spans="1:4">
      <c r="A1806" s="1" t="s">
        <v>8473</v>
      </c>
      <c r="B1806" s="20" t="s">
        <v>5780</v>
      </c>
      <c r="C1806" s="1" t="s">
        <v>3</v>
      </c>
      <c r="D1806" s="1" t="s">
        <v>5041</v>
      </c>
    </row>
    <row r="1807" spans="1:4">
      <c r="A1807" s="7" t="s">
        <v>3658</v>
      </c>
      <c r="B1807" s="21" t="s">
        <v>424</v>
      </c>
      <c r="C1807" s="1" t="s">
        <v>13692</v>
      </c>
      <c r="D1807" s="1" t="s">
        <v>13692</v>
      </c>
    </row>
    <row r="1808" spans="1:4">
      <c r="A1808" s="7" t="s">
        <v>297</v>
      </c>
      <c r="B1808" s="1" t="s">
        <v>191</v>
      </c>
      <c r="C1808" s="1" t="s">
        <v>3</v>
      </c>
      <c r="D1808" s="1" t="s">
        <v>5041</v>
      </c>
    </row>
    <row r="1809" spans="1:4">
      <c r="A1809" s="3" t="s">
        <v>5800</v>
      </c>
      <c r="B1809" s="20" t="s">
        <v>5780</v>
      </c>
      <c r="C1809" s="1" t="s">
        <v>3</v>
      </c>
      <c r="D1809" s="1" t="s">
        <v>5041</v>
      </c>
    </row>
    <row r="1810" spans="1:4">
      <c r="A1810" s="4" t="s">
        <v>5888</v>
      </c>
      <c r="B1810" s="20" t="s">
        <v>5780</v>
      </c>
      <c r="C1810" s="2" t="s">
        <v>406</v>
      </c>
      <c r="D1810" s="1" t="s">
        <v>13692</v>
      </c>
    </row>
    <row r="1811" spans="1:4">
      <c r="A1811" s="4" t="s">
        <v>563</v>
      </c>
      <c r="B1811" s="21" t="s">
        <v>424</v>
      </c>
      <c r="C1811" s="1" t="s">
        <v>13692</v>
      </c>
      <c r="D1811" s="1" t="s">
        <v>13692</v>
      </c>
    </row>
    <row r="1812" spans="1:4">
      <c r="A1812" s="1" t="s">
        <v>1478</v>
      </c>
      <c r="B1812" s="21" t="s">
        <v>424</v>
      </c>
      <c r="C1812" s="1" t="s">
        <v>13692</v>
      </c>
      <c r="D1812" s="79" t="s">
        <v>13692</v>
      </c>
    </row>
    <row r="1813" spans="1:4">
      <c r="A1813" s="1" t="s">
        <v>13241</v>
      </c>
      <c r="B1813" s="1" t="s">
        <v>12880</v>
      </c>
      <c r="C1813" s="1" t="s">
        <v>406</v>
      </c>
      <c r="D1813" s="1" t="s">
        <v>13692</v>
      </c>
    </row>
    <row r="1814" spans="1:4">
      <c r="A1814" s="1" t="s">
        <v>13242</v>
      </c>
      <c r="B1814" s="1" t="s">
        <v>12880</v>
      </c>
      <c r="C1814" s="1" t="s">
        <v>406</v>
      </c>
      <c r="D1814" s="1" t="s">
        <v>13692</v>
      </c>
    </row>
    <row r="1815" spans="1:4">
      <c r="A1815" s="1" t="s">
        <v>8603</v>
      </c>
      <c r="B1815" s="1" t="s">
        <v>5780</v>
      </c>
      <c r="C1815" s="1" t="s">
        <v>3</v>
      </c>
      <c r="D1815" s="1" t="s">
        <v>5041</v>
      </c>
    </row>
    <row r="1816" spans="1:4">
      <c r="A1816" s="1" t="s">
        <v>8604</v>
      </c>
      <c r="B1816" s="1" t="s">
        <v>5780</v>
      </c>
      <c r="C1816" s="1" t="s">
        <v>3</v>
      </c>
      <c r="D1816" s="1" t="s">
        <v>9702</v>
      </c>
    </row>
    <row r="1817" spans="1:4">
      <c r="A1817" s="1" t="s">
        <v>3815</v>
      </c>
      <c r="B1817" s="1" t="s">
        <v>424</v>
      </c>
      <c r="C1817" s="1" t="s">
        <v>13692</v>
      </c>
      <c r="D1817" s="1" t="s">
        <v>13692</v>
      </c>
    </row>
    <row r="1818" spans="1:4">
      <c r="A1818" s="1" t="s">
        <v>3816</v>
      </c>
      <c r="B1818" s="1" t="s">
        <v>424</v>
      </c>
      <c r="C1818" s="1" t="s">
        <v>13692</v>
      </c>
      <c r="D1818" s="1" t="s">
        <v>13692</v>
      </c>
    </row>
    <row r="1819" spans="1:4">
      <c r="A1819" s="1" t="s">
        <v>2678</v>
      </c>
      <c r="B1819" s="1" t="s">
        <v>424</v>
      </c>
      <c r="C1819" s="1" t="s">
        <v>13692</v>
      </c>
      <c r="D1819" s="1" t="s">
        <v>13692</v>
      </c>
    </row>
    <row r="1820" spans="1:4">
      <c r="A1820" s="24" t="s">
        <v>9312</v>
      </c>
      <c r="B1820" s="20" t="s">
        <v>5780</v>
      </c>
      <c r="C1820" s="2" t="s">
        <v>406</v>
      </c>
      <c r="D1820" s="1" t="s">
        <v>13692</v>
      </c>
    </row>
    <row r="1821" spans="1:4">
      <c r="A1821" s="1" t="s">
        <v>2322</v>
      </c>
      <c r="B1821" s="21" t="s">
        <v>424</v>
      </c>
      <c r="C1821" s="1" t="s">
        <v>13692</v>
      </c>
      <c r="D1821" s="1" t="s">
        <v>13692</v>
      </c>
    </row>
    <row r="1822" spans="1:4">
      <c r="A1822" s="1" t="s">
        <v>9213</v>
      </c>
      <c r="B1822" s="20" t="s">
        <v>5780</v>
      </c>
      <c r="C1822" s="1" t="s">
        <v>3</v>
      </c>
      <c r="D1822" s="1" t="s">
        <v>5041</v>
      </c>
    </row>
    <row r="1823" spans="1:4">
      <c r="A1823" s="15" t="s">
        <v>3328</v>
      </c>
      <c r="B1823" s="15" t="s">
        <v>424</v>
      </c>
      <c r="C1823" s="1" t="s">
        <v>13692</v>
      </c>
      <c r="D1823" s="1" t="s">
        <v>13692</v>
      </c>
    </row>
    <row r="1824" spans="1:4">
      <c r="A1824" s="15" t="s">
        <v>11156</v>
      </c>
      <c r="B1824" s="15" t="s">
        <v>9702</v>
      </c>
      <c r="C1824" s="1" t="s">
        <v>5041</v>
      </c>
      <c r="D1824" s="1" t="s">
        <v>4315</v>
      </c>
    </row>
    <row r="1825" spans="1:4">
      <c r="A1825" s="7" t="s">
        <v>7196</v>
      </c>
      <c r="B1825" s="20" t="s">
        <v>5780</v>
      </c>
      <c r="C1825" s="1" t="s">
        <v>3</v>
      </c>
      <c r="D1825" s="1" t="s">
        <v>5041</v>
      </c>
    </row>
    <row r="1826" spans="1:4">
      <c r="A1826" s="1" t="s">
        <v>734</v>
      </c>
      <c r="B1826" s="21" t="s">
        <v>424</v>
      </c>
      <c r="C1826" s="1" t="s">
        <v>13692</v>
      </c>
      <c r="D1826" s="1" t="s">
        <v>13692</v>
      </c>
    </row>
    <row r="1827" spans="1:4">
      <c r="A1827" s="1" t="s">
        <v>1958</v>
      </c>
      <c r="B1827" s="21" t="s">
        <v>424</v>
      </c>
      <c r="C1827" s="1" t="s">
        <v>13692</v>
      </c>
      <c r="D1827" s="1" t="s">
        <v>13692</v>
      </c>
    </row>
    <row r="1828" spans="1:4">
      <c r="A1828" s="1" t="s">
        <v>13515</v>
      </c>
      <c r="B1828" s="1" t="s">
        <v>13402</v>
      </c>
      <c r="C1828" s="1" t="s">
        <v>13692</v>
      </c>
      <c r="D1828" s="1" t="s">
        <v>13692</v>
      </c>
    </row>
    <row r="1829" spans="1:4">
      <c r="A1829" s="1" t="s">
        <v>2099</v>
      </c>
      <c r="B1829" s="21" t="s">
        <v>424</v>
      </c>
      <c r="C1829" s="1" t="s">
        <v>13692</v>
      </c>
      <c r="D1829" s="1" t="s">
        <v>13692</v>
      </c>
    </row>
    <row r="1830" spans="1:4">
      <c r="A1830" s="1" t="s">
        <v>12481</v>
      </c>
      <c r="B1830" s="6" t="s">
        <v>12039</v>
      </c>
      <c r="C1830" s="1" t="s">
        <v>5150</v>
      </c>
      <c r="D1830" s="1" t="s">
        <v>9702</v>
      </c>
    </row>
    <row r="1831" spans="1:4">
      <c r="A1831" s="1" t="s">
        <v>9295</v>
      </c>
      <c r="B1831" s="20" t="s">
        <v>5780</v>
      </c>
      <c r="C1831" s="3" t="s">
        <v>4315</v>
      </c>
      <c r="D1831" s="1" t="s">
        <v>5041</v>
      </c>
    </row>
    <row r="1832" spans="1:4">
      <c r="A1832" s="1" t="s">
        <v>173</v>
      </c>
      <c r="B1832" s="1" t="s">
        <v>11</v>
      </c>
      <c r="C1832" s="1" t="s">
        <v>3</v>
      </c>
      <c r="D1832" s="1" t="s">
        <v>5041</v>
      </c>
    </row>
    <row r="1833" spans="1:4">
      <c r="A1833" s="1" t="s">
        <v>11789</v>
      </c>
      <c r="B1833" s="3" t="s">
        <v>9702</v>
      </c>
      <c r="C1833" s="2" t="s">
        <v>406</v>
      </c>
      <c r="D1833" s="1" t="s">
        <v>13692</v>
      </c>
    </row>
    <row r="1834" spans="1:4">
      <c r="A1834" s="1" t="s">
        <v>4631</v>
      </c>
      <c r="B1834" s="21" t="s">
        <v>424</v>
      </c>
      <c r="C1834" s="1" t="s">
        <v>13692</v>
      </c>
      <c r="D1834" s="1" t="s">
        <v>13692</v>
      </c>
    </row>
    <row r="1835" spans="1:4">
      <c r="A1835" s="1" t="s">
        <v>4632</v>
      </c>
      <c r="B1835" s="21" t="s">
        <v>424</v>
      </c>
      <c r="C1835" s="1" t="s">
        <v>13692</v>
      </c>
      <c r="D1835" s="1" t="s">
        <v>13692</v>
      </c>
    </row>
    <row r="1836" spans="1:4">
      <c r="A1836" s="1" t="s">
        <v>10366</v>
      </c>
      <c r="B1836" s="3" t="s">
        <v>9702</v>
      </c>
      <c r="C1836" s="2" t="s">
        <v>406</v>
      </c>
      <c r="D1836" s="1" t="s">
        <v>13692</v>
      </c>
    </row>
    <row r="1837" spans="1:4">
      <c r="A1837" s="1" t="s">
        <v>2323</v>
      </c>
      <c r="B1837" s="21" t="s">
        <v>424</v>
      </c>
      <c r="C1837" s="1" t="s">
        <v>13692</v>
      </c>
      <c r="D1837" s="1" t="s">
        <v>13692</v>
      </c>
    </row>
    <row r="1838" spans="1:4">
      <c r="A1838" s="1" t="s">
        <v>9673</v>
      </c>
      <c r="B1838" s="1" t="s">
        <v>9663</v>
      </c>
      <c r="C1838" s="2" t="s">
        <v>406</v>
      </c>
      <c r="D1838" s="1" t="s">
        <v>13692</v>
      </c>
    </row>
    <row r="1839" spans="1:4">
      <c r="A1839" s="1" t="s">
        <v>12984</v>
      </c>
      <c r="B1839" s="1" t="s">
        <v>12880</v>
      </c>
      <c r="C1839" s="1" t="s">
        <v>12625</v>
      </c>
      <c r="D1839" s="1" t="s">
        <v>13692</v>
      </c>
    </row>
    <row r="1840" spans="1:4">
      <c r="A1840" s="1" t="s">
        <v>9214</v>
      </c>
      <c r="B1840" s="20" t="s">
        <v>5780</v>
      </c>
      <c r="C1840" s="1" t="s">
        <v>12625</v>
      </c>
      <c r="D1840" s="1" t="s">
        <v>13692</v>
      </c>
    </row>
    <row r="1841" spans="1:4">
      <c r="A1841" s="1" t="s">
        <v>12476</v>
      </c>
      <c r="B1841" s="6" t="s">
        <v>12039</v>
      </c>
      <c r="C1841" s="1" t="s">
        <v>3</v>
      </c>
      <c r="D1841" s="1" t="s">
        <v>5041</v>
      </c>
    </row>
    <row r="1842" spans="1:4">
      <c r="A1842" s="1" t="s">
        <v>4543</v>
      </c>
      <c r="B1842" s="21" t="s">
        <v>424</v>
      </c>
      <c r="C1842" s="1" t="s">
        <v>13692</v>
      </c>
      <c r="D1842" s="1" t="s">
        <v>13692</v>
      </c>
    </row>
    <row r="1843" spans="1:4">
      <c r="A1843" s="2" t="s">
        <v>1424</v>
      </c>
      <c r="B1843" s="21" t="s">
        <v>424</v>
      </c>
      <c r="C1843" s="1" t="s">
        <v>13692</v>
      </c>
      <c r="D1843" s="1" t="s">
        <v>13692</v>
      </c>
    </row>
    <row r="1844" spans="1:4">
      <c r="A1844" s="1" t="s">
        <v>5521</v>
      </c>
      <c r="B1844" s="1" t="s">
        <v>5150</v>
      </c>
      <c r="C1844" s="1" t="s">
        <v>3</v>
      </c>
      <c r="D1844" s="1" t="s">
        <v>5041</v>
      </c>
    </row>
    <row r="1845" spans="1:4">
      <c r="A1845" s="1" t="s">
        <v>11118</v>
      </c>
      <c r="B1845" s="3" t="s">
        <v>9702</v>
      </c>
      <c r="C1845" s="1" t="s">
        <v>12625</v>
      </c>
      <c r="D1845" s="1" t="s">
        <v>13692</v>
      </c>
    </row>
    <row r="1846" spans="1:4">
      <c r="A1846" s="1" t="s">
        <v>4357</v>
      </c>
      <c r="B1846" s="21" t="s">
        <v>424</v>
      </c>
      <c r="C1846" s="1" t="s">
        <v>13692</v>
      </c>
      <c r="D1846" s="1" t="s">
        <v>13692</v>
      </c>
    </row>
    <row r="1847" spans="1:4">
      <c r="A1847" s="1" t="s">
        <v>3118</v>
      </c>
      <c r="B1847" s="1" t="s">
        <v>424</v>
      </c>
      <c r="C1847" s="1" t="s">
        <v>13692</v>
      </c>
      <c r="D1847" s="1" t="s">
        <v>13692</v>
      </c>
    </row>
    <row r="1848" spans="1:4">
      <c r="A1848" s="1" t="s">
        <v>773</v>
      </c>
      <c r="B1848" s="21" t="s">
        <v>424</v>
      </c>
      <c r="C1848" s="1" t="s">
        <v>13692</v>
      </c>
      <c r="D1848" s="1" t="s">
        <v>13692</v>
      </c>
    </row>
    <row r="1849" spans="1:4">
      <c r="A1849" s="55" t="s">
        <v>4022</v>
      </c>
      <c r="B1849" s="21" t="s">
        <v>424</v>
      </c>
      <c r="C1849" s="1" t="s">
        <v>13692</v>
      </c>
      <c r="D1849" s="1" t="s">
        <v>13692</v>
      </c>
    </row>
    <row r="1850" spans="1:4">
      <c r="A1850" s="2" t="s">
        <v>10279</v>
      </c>
      <c r="B1850" s="3" t="s">
        <v>9702</v>
      </c>
      <c r="C1850" s="1" t="s">
        <v>12625</v>
      </c>
      <c r="D1850" s="1" t="s">
        <v>13692</v>
      </c>
    </row>
    <row r="1851" spans="1:4">
      <c r="A1851" s="23" t="s">
        <v>9522</v>
      </c>
      <c r="B1851" s="20" t="s">
        <v>5780</v>
      </c>
      <c r="C1851" s="1" t="s">
        <v>5150</v>
      </c>
      <c r="D1851" s="1" t="s">
        <v>5041</v>
      </c>
    </row>
    <row r="1852" spans="1:4">
      <c r="A1852" s="23" t="s">
        <v>4881</v>
      </c>
      <c r="B1852" s="21" t="s">
        <v>424</v>
      </c>
      <c r="C1852" s="1" t="s">
        <v>13692</v>
      </c>
      <c r="D1852" s="1" t="s">
        <v>13692</v>
      </c>
    </row>
    <row r="1853" spans="1:4">
      <c r="A1853" s="9" t="s">
        <v>11543</v>
      </c>
      <c r="B1853" s="3" t="s">
        <v>9702</v>
      </c>
      <c r="C1853" s="3" t="s">
        <v>4315</v>
      </c>
      <c r="D1853" s="3" t="s">
        <v>3</v>
      </c>
    </row>
    <row r="1854" spans="1:4">
      <c r="A1854" s="9" t="s">
        <v>11544</v>
      </c>
      <c r="B1854" s="3" t="s">
        <v>9702</v>
      </c>
      <c r="C1854" s="3" t="s">
        <v>424</v>
      </c>
      <c r="D1854" s="1" t="s">
        <v>13692</v>
      </c>
    </row>
    <row r="1855" spans="1:4">
      <c r="A1855" s="15" t="s">
        <v>8202</v>
      </c>
      <c r="B1855" s="15" t="s">
        <v>5780</v>
      </c>
      <c r="C1855" s="2" t="s">
        <v>406</v>
      </c>
      <c r="D1855" s="1" t="s">
        <v>13692</v>
      </c>
    </row>
    <row r="1856" spans="1:4">
      <c r="A1856" s="15" t="s">
        <v>3329</v>
      </c>
      <c r="B1856" s="15" t="s">
        <v>424</v>
      </c>
      <c r="C1856" s="1" t="s">
        <v>13692</v>
      </c>
      <c r="D1856" s="1" t="s">
        <v>13692</v>
      </c>
    </row>
    <row r="1857" spans="1:4">
      <c r="A1857" s="4" t="s">
        <v>564</v>
      </c>
      <c r="B1857" s="21" t="s">
        <v>424</v>
      </c>
      <c r="C1857" s="1" t="s">
        <v>13692</v>
      </c>
      <c r="D1857" s="1" t="s">
        <v>13692</v>
      </c>
    </row>
    <row r="1858" spans="1:4">
      <c r="A1858" s="1" t="s">
        <v>10367</v>
      </c>
      <c r="B1858" s="3" t="s">
        <v>9702</v>
      </c>
      <c r="C1858" s="1" t="s">
        <v>5150</v>
      </c>
      <c r="D1858" s="1" t="s">
        <v>5041</v>
      </c>
    </row>
    <row r="1859" spans="1:4">
      <c r="A1859" s="1" t="s">
        <v>4444</v>
      </c>
      <c r="B1859" s="21" t="s">
        <v>424</v>
      </c>
      <c r="C1859" s="1" t="s">
        <v>13692</v>
      </c>
      <c r="D1859" s="1" t="s">
        <v>13692</v>
      </c>
    </row>
    <row r="1860" spans="1:4">
      <c r="A1860" s="1" t="s">
        <v>2220</v>
      </c>
      <c r="B1860" s="21" t="s">
        <v>424</v>
      </c>
      <c r="C1860" s="1" t="s">
        <v>13692</v>
      </c>
      <c r="D1860" s="1" t="s">
        <v>13692</v>
      </c>
    </row>
    <row r="1861" spans="1:4">
      <c r="A1861" s="1" t="s">
        <v>11328</v>
      </c>
      <c r="B1861" s="3" t="s">
        <v>9702</v>
      </c>
      <c r="C1861" s="6" t="s">
        <v>12023</v>
      </c>
      <c r="D1861" s="3" t="s">
        <v>191</v>
      </c>
    </row>
    <row r="1862" spans="1:4">
      <c r="A1862" s="1" t="s">
        <v>8474</v>
      </c>
      <c r="B1862" s="20" t="s">
        <v>5780</v>
      </c>
      <c r="C1862" s="3" t="s">
        <v>424</v>
      </c>
      <c r="D1862" s="1" t="s">
        <v>13692</v>
      </c>
    </row>
    <row r="1863" spans="1:4">
      <c r="A1863" s="1" t="s">
        <v>7624</v>
      </c>
      <c r="B1863" s="1" t="s">
        <v>5780</v>
      </c>
      <c r="C1863" s="1" t="s">
        <v>3</v>
      </c>
      <c r="D1863" s="1" t="s">
        <v>9702</v>
      </c>
    </row>
    <row r="1864" spans="1:4">
      <c r="A1864" s="1" t="s">
        <v>8475</v>
      </c>
      <c r="B1864" s="20" t="s">
        <v>5780</v>
      </c>
      <c r="C1864" s="1" t="s">
        <v>3</v>
      </c>
      <c r="D1864" s="1" t="s">
        <v>5041</v>
      </c>
    </row>
    <row r="1865" spans="1:4">
      <c r="A1865" s="3" t="s">
        <v>11960</v>
      </c>
      <c r="B1865" s="3" t="s">
        <v>9702</v>
      </c>
      <c r="C1865" s="3" t="s">
        <v>4315</v>
      </c>
      <c r="D1865" s="3" t="s">
        <v>12625</v>
      </c>
    </row>
    <row r="1866" spans="1:4">
      <c r="A1866" s="6" t="s">
        <v>9596</v>
      </c>
      <c r="B1866" s="20" t="s">
        <v>5780</v>
      </c>
      <c r="C1866" s="1" t="s">
        <v>3</v>
      </c>
      <c r="D1866" s="1" t="s">
        <v>5041</v>
      </c>
    </row>
    <row r="1867" spans="1:4">
      <c r="A1867" s="6" t="s">
        <v>4968</v>
      </c>
      <c r="B1867" s="21" t="s">
        <v>424</v>
      </c>
      <c r="C1867" s="1" t="s">
        <v>13692</v>
      </c>
      <c r="D1867" s="1" t="s">
        <v>13692</v>
      </c>
    </row>
    <row r="1868" spans="1:4">
      <c r="A1868" s="6" t="s">
        <v>386</v>
      </c>
      <c r="B1868" s="3" t="s">
        <v>346</v>
      </c>
      <c r="C1868" s="3" t="s">
        <v>11</v>
      </c>
      <c r="D1868" s="1" t="s">
        <v>13692</v>
      </c>
    </row>
    <row r="1869" spans="1:4">
      <c r="A1869" s="3" t="s">
        <v>5801</v>
      </c>
      <c r="B1869" s="20" t="s">
        <v>5780</v>
      </c>
      <c r="C1869" s="1" t="s">
        <v>3</v>
      </c>
      <c r="D1869" s="1" t="s">
        <v>4315</v>
      </c>
    </row>
    <row r="1870" spans="1:4">
      <c r="A1870" s="1" t="s">
        <v>2679</v>
      </c>
      <c r="B1870" s="1" t="s">
        <v>424</v>
      </c>
      <c r="C1870" s="1" t="s">
        <v>13692</v>
      </c>
      <c r="D1870" s="1" t="s">
        <v>13692</v>
      </c>
    </row>
    <row r="1871" spans="1:4">
      <c r="A1871" s="2" t="s">
        <v>12407</v>
      </c>
      <c r="B1871" s="6" t="s">
        <v>12039</v>
      </c>
      <c r="C1871" s="2" t="s">
        <v>406</v>
      </c>
      <c r="D1871" s="1" t="s">
        <v>13692</v>
      </c>
    </row>
    <row r="1872" spans="1:4">
      <c r="A1872" s="2" t="s">
        <v>12937</v>
      </c>
      <c r="B1872" s="1" t="s">
        <v>12880</v>
      </c>
      <c r="C1872" s="1" t="s">
        <v>3</v>
      </c>
      <c r="D1872" s="1" t="s">
        <v>4315</v>
      </c>
    </row>
    <row r="1873" spans="1:4">
      <c r="A1873" s="2" t="s">
        <v>10072</v>
      </c>
      <c r="B1873" s="3" t="s">
        <v>9702</v>
      </c>
      <c r="C1873" s="2" t="s">
        <v>406</v>
      </c>
      <c r="D1873" s="1" t="s">
        <v>13692</v>
      </c>
    </row>
    <row r="1874" spans="1:4">
      <c r="A1874" s="1" t="s">
        <v>13074</v>
      </c>
      <c r="B1874" s="1" t="s">
        <v>12880</v>
      </c>
      <c r="C1874" s="1" t="s">
        <v>5150</v>
      </c>
      <c r="D1874" s="1" t="s">
        <v>5041</v>
      </c>
    </row>
    <row r="1875" spans="1:4">
      <c r="A1875" s="1" t="s">
        <v>8605</v>
      </c>
      <c r="B1875" s="1" t="s">
        <v>5780</v>
      </c>
      <c r="C1875" s="1" t="s">
        <v>3</v>
      </c>
      <c r="D1875" s="1" t="s">
        <v>5041</v>
      </c>
    </row>
    <row r="1876" spans="1:4">
      <c r="A1876" s="7" t="s">
        <v>3496</v>
      </c>
      <c r="B1876" s="21" t="s">
        <v>424</v>
      </c>
      <c r="C1876" s="1" t="s">
        <v>13692</v>
      </c>
      <c r="D1876" s="1" t="s">
        <v>13692</v>
      </c>
    </row>
    <row r="1877" spans="1:4">
      <c r="A1877" s="23" t="s">
        <v>5303</v>
      </c>
      <c r="B1877" s="1" t="s">
        <v>5150</v>
      </c>
      <c r="C1877" s="2" t="s">
        <v>406</v>
      </c>
      <c r="D1877" s="1" t="s">
        <v>13692</v>
      </c>
    </row>
    <row r="1878" spans="1:4">
      <c r="A1878" s="2" t="s">
        <v>12064</v>
      </c>
      <c r="B1878" s="6" t="s">
        <v>12039</v>
      </c>
      <c r="C1878" s="2" t="s">
        <v>406</v>
      </c>
      <c r="D1878" s="1" t="s">
        <v>13692</v>
      </c>
    </row>
    <row r="1879" spans="1:4">
      <c r="A1879" s="2" t="s">
        <v>4658</v>
      </c>
      <c r="B1879" s="21" t="s">
        <v>424</v>
      </c>
      <c r="C1879" s="1" t="s">
        <v>13692</v>
      </c>
      <c r="D1879" s="1" t="s">
        <v>13692</v>
      </c>
    </row>
    <row r="1880" spans="1:4">
      <c r="A1880" s="2" t="s">
        <v>9320</v>
      </c>
      <c r="B1880" s="20" t="s">
        <v>5780</v>
      </c>
      <c r="C1880" s="2" t="s">
        <v>406</v>
      </c>
      <c r="D1880" s="1" t="s">
        <v>13692</v>
      </c>
    </row>
    <row r="1881" spans="1:4">
      <c r="A1881" s="2" t="s">
        <v>13350</v>
      </c>
      <c r="B1881" s="1" t="s">
        <v>12880</v>
      </c>
      <c r="C1881" s="1" t="s">
        <v>5150</v>
      </c>
      <c r="D1881" s="3" t="s">
        <v>3</v>
      </c>
    </row>
    <row r="1882" spans="1:4">
      <c r="A1882" s="2" t="s">
        <v>12486</v>
      </c>
      <c r="B1882" s="6" t="s">
        <v>12039</v>
      </c>
      <c r="C1882" s="1" t="s">
        <v>3</v>
      </c>
      <c r="D1882" s="1" t="s">
        <v>5041</v>
      </c>
    </row>
    <row r="1883" spans="1:4">
      <c r="A1883" s="2" t="s">
        <v>5130</v>
      </c>
      <c r="B1883" s="3" t="s">
        <v>5069</v>
      </c>
      <c r="C1883" s="1" t="s">
        <v>13692</v>
      </c>
      <c r="D1883" s="1" t="s">
        <v>13692</v>
      </c>
    </row>
    <row r="1884" spans="1:4">
      <c r="A1884" s="1" t="s">
        <v>735</v>
      </c>
      <c r="B1884" s="21" t="s">
        <v>424</v>
      </c>
      <c r="C1884" s="1" t="s">
        <v>13692</v>
      </c>
      <c r="D1884" s="1" t="s">
        <v>13692</v>
      </c>
    </row>
    <row r="1885" spans="1:4">
      <c r="A1885" s="3" t="s">
        <v>453</v>
      </c>
      <c r="B1885" s="21" t="s">
        <v>424</v>
      </c>
      <c r="C1885" s="1" t="s">
        <v>13692</v>
      </c>
      <c r="D1885" s="1" t="s">
        <v>13692</v>
      </c>
    </row>
    <row r="1886" spans="1:4">
      <c r="A1886" s="1" t="s">
        <v>1288</v>
      </c>
      <c r="B1886" s="21" t="s">
        <v>424</v>
      </c>
      <c r="C1886" s="1" t="s">
        <v>13692</v>
      </c>
      <c r="D1886" s="1" t="s">
        <v>13692</v>
      </c>
    </row>
    <row r="1887" spans="1:4">
      <c r="A1887" s="12" t="s">
        <v>10295</v>
      </c>
      <c r="B1887" s="3" t="s">
        <v>9702</v>
      </c>
      <c r="C1887" s="2" t="s">
        <v>406</v>
      </c>
      <c r="D1887" s="1" t="s">
        <v>13692</v>
      </c>
    </row>
    <row r="1888" spans="1:4">
      <c r="A1888" s="15" t="s">
        <v>3330</v>
      </c>
      <c r="B1888" s="15" t="s">
        <v>424</v>
      </c>
      <c r="C1888" s="1" t="s">
        <v>13692</v>
      </c>
      <c r="D1888" s="1" t="s">
        <v>13692</v>
      </c>
    </row>
    <row r="1889" spans="1:4">
      <c r="A1889" s="2" t="s">
        <v>4104</v>
      </c>
      <c r="B1889" s="21" t="s">
        <v>424</v>
      </c>
      <c r="C1889" s="1" t="s">
        <v>13692</v>
      </c>
      <c r="D1889" s="1" t="s">
        <v>13692</v>
      </c>
    </row>
    <row r="1890" spans="1:4">
      <c r="A1890" s="2" t="s">
        <v>1173</v>
      </c>
      <c r="B1890" s="21" t="s">
        <v>424</v>
      </c>
      <c r="C1890" s="1" t="s">
        <v>13692</v>
      </c>
      <c r="D1890" s="1" t="s">
        <v>13692</v>
      </c>
    </row>
    <row r="1891" spans="1:4">
      <c r="A1891" s="2" t="s">
        <v>6375</v>
      </c>
      <c r="B1891" s="20" t="s">
        <v>5780</v>
      </c>
      <c r="C1891" s="1" t="s">
        <v>12625</v>
      </c>
      <c r="D1891" s="1" t="s">
        <v>13692</v>
      </c>
    </row>
    <row r="1892" spans="1:4">
      <c r="A1892" s="2" t="s">
        <v>10073</v>
      </c>
      <c r="B1892" s="3" t="s">
        <v>9702</v>
      </c>
      <c r="C1892" s="1" t="s">
        <v>3</v>
      </c>
      <c r="D1892" s="1" t="s">
        <v>5041</v>
      </c>
    </row>
    <row r="1893" spans="1:4">
      <c r="A1893" s="2" t="s">
        <v>12938</v>
      </c>
      <c r="B1893" s="1" t="s">
        <v>12880</v>
      </c>
      <c r="C1893" s="2" t="s">
        <v>406</v>
      </c>
      <c r="D1893" s="1" t="s">
        <v>13692</v>
      </c>
    </row>
    <row r="1894" spans="1:4">
      <c r="A1894" s="2" t="s">
        <v>218</v>
      </c>
      <c r="B1894" s="1" t="s">
        <v>191</v>
      </c>
      <c r="C1894" s="1" t="s">
        <v>5150</v>
      </c>
      <c r="D1894" s="1" t="s">
        <v>4315</v>
      </c>
    </row>
    <row r="1895" spans="1:4">
      <c r="A1895" s="2" t="s">
        <v>12124</v>
      </c>
      <c r="B1895" s="6" t="s">
        <v>12039</v>
      </c>
      <c r="C1895" s="2" t="s">
        <v>406</v>
      </c>
      <c r="D1895" s="1" t="s">
        <v>13692</v>
      </c>
    </row>
    <row r="1896" spans="1:4">
      <c r="A1896" s="44" t="s">
        <v>2430</v>
      </c>
      <c r="B1896" s="21" t="s">
        <v>424</v>
      </c>
      <c r="C1896" s="1" t="s">
        <v>13692</v>
      </c>
      <c r="D1896" s="1" t="s">
        <v>13692</v>
      </c>
    </row>
    <row r="1897" spans="1:4">
      <c r="A1897" s="1" t="s">
        <v>3240</v>
      </c>
      <c r="B1897" s="21" t="s">
        <v>424</v>
      </c>
      <c r="C1897" s="1" t="s">
        <v>13692</v>
      </c>
      <c r="D1897" s="1" t="s">
        <v>13692</v>
      </c>
    </row>
    <row r="1898" spans="1:4">
      <c r="A1898" s="2" t="s">
        <v>6596</v>
      </c>
      <c r="B1898" s="20" t="s">
        <v>5780</v>
      </c>
      <c r="C1898" s="2" t="s">
        <v>406</v>
      </c>
      <c r="D1898" s="1" t="s">
        <v>13692</v>
      </c>
    </row>
    <row r="1899" spans="1:4">
      <c r="A1899" s="7" t="s">
        <v>8354</v>
      </c>
      <c r="B1899" s="20" t="s">
        <v>5780</v>
      </c>
      <c r="C1899" s="1" t="s">
        <v>3</v>
      </c>
      <c r="D1899" s="1" t="s">
        <v>5041</v>
      </c>
    </row>
    <row r="1900" spans="1:4">
      <c r="A1900" s="23" t="s">
        <v>4882</v>
      </c>
      <c r="B1900" s="21" t="s">
        <v>424</v>
      </c>
      <c r="C1900" s="1" t="s">
        <v>13692</v>
      </c>
      <c r="D1900" s="1" t="s">
        <v>13692</v>
      </c>
    </row>
    <row r="1901" spans="1:4">
      <c r="A1901" s="1" t="s">
        <v>3817</v>
      </c>
      <c r="B1901" s="1" t="s">
        <v>424</v>
      </c>
      <c r="C1901" s="1" t="s">
        <v>13692</v>
      </c>
      <c r="D1901" s="1" t="s">
        <v>13692</v>
      </c>
    </row>
    <row r="1902" spans="1:4">
      <c r="A1902" s="14" t="s">
        <v>8725</v>
      </c>
      <c r="B1902" s="20" t="s">
        <v>5780</v>
      </c>
      <c r="C1902" s="1" t="s">
        <v>12625</v>
      </c>
      <c r="D1902" s="1" t="s">
        <v>13692</v>
      </c>
    </row>
    <row r="1903" spans="1:4">
      <c r="A1903" s="18" t="s">
        <v>3547</v>
      </c>
      <c r="B1903" s="21" t="s">
        <v>424</v>
      </c>
      <c r="C1903" s="1" t="s">
        <v>13692</v>
      </c>
      <c r="D1903" s="1" t="s">
        <v>13692</v>
      </c>
    </row>
    <row r="1904" spans="1:4">
      <c r="A1904" s="1" t="s">
        <v>9680</v>
      </c>
      <c r="B1904" s="1" t="s">
        <v>9663</v>
      </c>
      <c r="C1904" s="1" t="s">
        <v>191</v>
      </c>
      <c r="D1904" s="1" t="s">
        <v>9702</v>
      </c>
    </row>
    <row r="1905" spans="1:4">
      <c r="A1905" s="1" t="s">
        <v>5142</v>
      </c>
      <c r="B1905" s="1" t="s">
        <v>5140</v>
      </c>
      <c r="C1905" s="1" t="s">
        <v>13692</v>
      </c>
      <c r="D1905" s="1" t="s">
        <v>13692</v>
      </c>
    </row>
    <row r="1906" spans="1:4">
      <c r="A1906" s="1" t="s">
        <v>1909</v>
      </c>
      <c r="B1906" s="21" t="s">
        <v>424</v>
      </c>
      <c r="C1906" s="1" t="s">
        <v>13692</v>
      </c>
      <c r="D1906" s="1" t="s">
        <v>13692</v>
      </c>
    </row>
    <row r="1907" spans="1:4">
      <c r="A1907" s="3" t="s">
        <v>5709</v>
      </c>
      <c r="B1907" s="1" t="s">
        <v>5150</v>
      </c>
      <c r="C1907" s="1" t="s">
        <v>3</v>
      </c>
      <c r="D1907" s="1" t="s">
        <v>5041</v>
      </c>
    </row>
    <row r="1908" spans="1:4">
      <c r="A1908" s="2" t="s">
        <v>2869</v>
      </c>
      <c r="B1908" s="21" t="s">
        <v>424</v>
      </c>
      <c r="C1908" s="1" t="s">
        <v>13692</v>
      </c>
      <c r="D1908" s="1" t="s">
        <v>13692</v>
      </c>
    </row>
    <row r="1909" spans="1:4">
      <c r="A1909" s="2" t="s">
        <v>7796</v>
      </c>
      <c r="B1909" s="20" t="s">
        <v>5780</v>
      </c>
      <c r="C1909" s="1" t="s">
        <v>3</v>
      </c>
      <c r="D1909" s="1" t="s">
        <v>5041</v>
      </c>
    </row>
    <row r="1910" spans="1:4">
      <c r="A1910" s="1" t="s">
        <v>6056</v>
      </c>
      <c r="B1910" s="20" t="s">
        <v>5780</v>
      </c>
      <c r="C1910" s="1" t="s">
        <v>3</v>
      </c>
      <c r="D1910" s="1" t="s">
        <v>4315</v>
      </c>
    </row>
    <row r="1911" spans="1:4">
      <c r="A1911" s="9" t="s">
        <v>2588</v>
      </c>
      <c r="B1911" s="21" t="s">
        <v>424</v>
      </c>
      <c r="C1911" s="1" t="s">
        <v>13692</v>
      </c>
      <c r="D1911" s="1" t="s">
        <v>13692</v>
      </c>
    </row>
    <row r="1912" spans="1:4">
      <c r="A1912" s="44" t="s">
        <v>2431</v>
      </c>
      <c r="B1912" s="21" t="s">
        <v>424</v>
      </c>
      <c r="C1912" s="1" t="s">
        <v>13692</v>
      </c>
      <c r="D1912" s="1" t="s">
        <v>13692</v>
      </c>
    </row>
    <row r="1913" spans="1:4">
      <c r="A1913" s="7" t="s">
        <v>13559</v>
      </c>
      <c r="B1913" s="1" t="s">
        <v>424</v>
      </c>
      <c r="C1913" s="1" t="s">
        <v>13692</v>
      </c>
      <c r="D1913" s="1" t="s">
        <v>13692</v>
      </c>
    </row>
    <row r="1914" spans="1:4">
      <c r="A1914" s="7" t="s">
        <v>13560</v>
      </c>
      <c r="B1914" s="1" t="s">
        <v>424</v>
      </c>
      <c r="C1914" s="1" t="s">
        <v>13692</v>
      </c>
      <c r="D1914" s="1" t="s">
        <v>13692</v>
      </c>
    </row>
    <row r="1915" spans="1:4">
      <c r="A1915" s="34" t="s">
        <v>6344</v>
      </c>
      <c r="B1915" s="20" t="s">
        <v>5780</v>
      </c>
      <c r="C1915" s="1" t="s">
        <v>5041</v>
      </c>
      <c r="D1915" s="1" t="s">
        <v>9702</v>
      </c>
    </row>
    <row r="1916" spans="1:4">
      <c r="A1916" s="1" t="s">
        <v>9500</v>
      </c>
      <c r="B1916" s="20" t="s">
        <v>5780</v>
      </c>
      <c r="C1916" s="2" t="s">
        <v>406</v>
      </c>
      <c r="D1916" s="1" t="s">
        <v>13692</v>
      </c>
    </row>
    <row r="1917" spans="1:4">
      <c r="A1917" s="1" t="s">
        <v>11901</v>
      </c>
      <c r="B1917" s="3" t="s">
        <v>9702</v>
      </c>
      <c r="C1917" s="1" t="s">
        <v>12625</v>
      </c>
      <c r="D1917" s="1" t="s">
        <v>13692</v>
      </c>
    </row>
    <row r="1918" spans="1:4">
      <c r="A1918" s="1" t="s">
        <v>1718</v>
      </c>
      <c r="B1918" s="21" t="s">
        <v>424</v>
      </c>
      <c r="C1918" s="1" t="s">
        <v>13692</v>
      </c>
      <c r="D1918" s="1" t="s">
        <v>13692</v>
      </c>
    </row>
    <row r="1919" spans="1:4">
      <c r="A1919" s="1" t="s">
        <v>7360</v>
      </c>
      <c r="B1919" s="20" t="s">
        <v>5780</v>
      </c>
      <c r="C1919" s="2" t="s">
        <v>406</v>
      </c>
      <c r="D1919" s="1" t="s">
        <v>13692</v>
      </c>
    </row>
    <row r="1920" spans="1:4">
      <c r="A1920" s="1" t="s">
        <v>3818</v>
      </c>
      <c r="B1920" s="1" t="s">
        <v>424</v>
      </c>
      <c r="C1920" s="1" t="s">
        <v>13692</v>
      </c>
      <c r="D1920" s="1" t="s">
        <v>13692</v>
      </c>
    </row>
    <row r="1921" spans="1:4">
      <c r="A1921" s="1" t="s">
        <v>931</v>
      </c>
      <c r="B1921" s="21" t="s">
        <v>424</v>
      </c>
      <c r="C1921" s="1" t="s">
        <v>13692</v>
      </c>
      <c r="D1921" s="1" t="s">
        <v>13692</v>
      </c>
    </row>
    <row r="1922" spans="1:4">
      <c r="A1922" s="17" t="s">
        <v>8297</v>
      </c>
      <c r="B1922" s="20" t="s">
        <v>5780</v>
      </c>
      <c r="C1922" s="1" t="s">
        <v>3</v>
      </c>
      <c r="D1922" s="1" t="s">
        <v>5041</v>
      </c>
    </row>
    <row r="1923" spans="1:4">
      <c r="A1923" s="1" t="s">
        <v>8134</v>
      </c>
      <c r="B1923" s="20" t="s">
        <v>5780</v>
      </c>
      <c r="C1923" s="2" t="s">
        <v>406</v>
      </c>
      <c r="D1923" s="1" t="s">
        <v>13692</v>
      </c>
    </row>
    <row r="1924" spans="1:4">
      <c r="A1924" s="1" t="s">
        <v>7625</v>
      </c>
      <c r="B1924" s="1" t="s">
        <v>5780</v>
      </c>
      <c r="C1924" s="1" t="s">
        <v>3</v>
      </c>
      <c r="D1924" s="1" t="s">
        <v>4315</v>
      </c>
    </row>
    <row r="1925" spans="1:4">
      <c r="A1925" s="1" t="s">
        <v>7474</v>
      </c>
      <c r="B1925" s="20" t="s">
        <v>5780</v>
      </c>
      <c r="C1925" s="2" t="s">
        <v>406</v>
      </c>
      <c r="D1925" s="1" t="s">
        <v>13692</v>
      </c>
    </row>
    <row r="1926" spans="1:4">
      <c r="A1926" s="1" t="s">
        <v>9929</v>
      </c>
      <c r="B1926" s="3" t="s">
        <v>9702</v>
      </c>
      <c r="C1926" s="1" t="s">
        <v>3</v>
      </c>
      <c r="D1926" s="1" t="s">
        <v>5041</v>
      </c>
    </row>
    <row r="1927" spans="1:4">
      <c r="A1927" s="2" t="s">
        <v>11710</v>
      </c>
      <c r="B1927" s="2" t="s">
        <v>9702</v>
      </c>
      <c r="C1927" s="1" t="s">
        <v>5150</v>
      </c>
      <c r="D1927" s="1" t="s">
        <v>5041</v>
      </c>
    </row>
    <row r="1928" spans="1:4">
      <c r="A1928" s="1" t="s">
        <v>11119</v>
      </c>
      <c r="B1928" s="3" t="s">
        <v>9702</v>
      </c>
      <c r="C1928" s="1" t="s">
        <v>3</v>
      </c>
      <c r="D1928" s="1" t="s">
        <v>5041</v>
      </c>
    </row>
    <row r="1929" spans="1:4">
      <c r="A1929" s="1" t="s">
        <v>4358</v>
      </c>
      <c r="B1929" s="21" t="s">
        <v>424</v>
      </c>
      <c r="C1929" s="1" t="s">
        <v>13692</v>
      </c>
      <c r="D1929" s="1" t="s">
        <v>13692</v>
      </c>
    </row>
    <row r="1930" spans="1:4">
      <c r="A1930" s="1" t="s">
        <v>4359</v>
      </c>
      <c r="B1930" s="21" t="s">
        <v>424</v>
      </c>
      <c r="C1930" s="1" t="s">
        <v>13692</v>
      </c>
      <c r="D1930" s="1" t="s">
        <v>13692</v>
      </c>
    </row>
    <row r="1931" spans="1:4">
      <c r="A1931" s="1" t="s">
        <v>7171</v>
      </c>
      <c r="B1931" s="20" t="s">
        <v>5780</v>
      </c>
      <c r="C1931" s="2" t="s">
        <v>406</v>
      </c>
      <c r="D1931" s="1" t="s">
        <v>13692</v>
      </c>
    </row>
    <row r="1932" spans="1:4">
      <c r="A1932" s="22" t="s">
        <v>11520</v>
      </c>
      <c r="B1932" s="3" t="s">
        <v>9702</v>
      </c>
      <c r="C1932" s="3" t="s">
        <v>5754</v>
      </c>
      <c r="D1932" s="1" t="s">
        <v>13692</v>
      </c>
    </row>
    <row r="1933" spans="1:4">
      <c r="A1933" s="22" t="s">
        <v>13273</v>
      </c>
      <c r="B1933" s="1" t="s">
        <v>12880</v>
      </c>
      <c r="C1933" s="3" t="s">
        <v>5069</v>
      </c>
      <c r="D1933" s="1" t="s">
        <v>5041</v>
      </c>
    </row>
    <row r="1934" spans="1:4">
      <c r="A1934" s="77" t="s">
        <v>1719</v>
      </c>
      <c r="B1934" s="21" t="s">
        <v>424</v>
      </c>
      <c r="C1934" s="1" t="s">
        <v>13692</v>
      </c>
      <c r="D1934" s="1" t="s">
        <v>13692</v>
      </c>
    </row>
    <row r="1935" spans="1:4">
      <c r="A1935" s="77" t="s">
        <v>6855</v>
      </c>
      <c r="B1935" s="20" t="s">
        <v>5780</v>
      </c>
      <c r="C1935" s="1" t="s">
        <v>3</v>
      </c>
      <c r="D1935" s="1" t="s">
        <v>5041</v>
      </c>
    </row>
    <row r="1936" spans="1:4">
      <c r="A1936" s="77" t="s">
        <v>5326</v>
      </c>
      <c r="B1936" s="1" t="s">
        <v>5150</v>
      </c>
      <c r="C1936" s="2" t="s">
        <v>406</v>
      </c>
      <c r="D1936" s="1" t="s">
        <v>13692</v>
      </c>
    </row>
    <row r="1937" spans="1:4">
      <c r="A1937" s="77" t="s">
        <v>10368</v>
      </c>
      <c r="B1937" s="3" t="s">
        <v>9702</v>
      </c>
      <c r="C1937" s="1" t="s">
        <v>12625</v>
      </c>
      <c r="D1937" s="1" t="s">
        <v>13692</v>
      </c>
    </row>
    <row r="1938" spans="1:4">
      <c r="A1938" s="77" t="s">
        <v>12768</v>
      </c>
      <c r="B1938" s="3" t="s">
        <v>12723</v>
      </c>
      <c r="C1938" s="1" t="s">
        <v>5150</v>
      </c>
      <c r="D1938" s="3" t="s">
        <v>3</v>
      </c>
    </row>
    <row r="1939" spans="1:4">
      <c r="A1939" s="4" t="s">
        <v>13534</v>
      </c>
      <c r="B1939" s="9" t="s">
        <v>13535</v>
      </c>
      <c r="C1939" s="1" t="s">
        <v>5150</v>
      </c>
      <c r="D1939" s="1" t="s">
        <v>9702</v>
      </c>
    </row>
    <row r="1940" spans="1:4">
      <c r="A1940" s="1" t="s">
        <v>6679</v>
      </c>
      <c r="B1940" s="20" t="s">
        <v>5780</v>
      </c>
      <c r="C1940" s="1" t="s">
        <v>3</v>
      </c>
      <c r="D1940" s="1" t="s">
        <v>9702</v>
      </c>
    </row>
    <row r="1941" spans="1:4">
      <c r="A1941" s="1" t="s">
        <v>10253</v>
      </c>
      <c r="B1941" s="3" t="s">
        <v>9702</v>
      </c>
      <c r="C1941" s="2" t="s">
        <v>406</v>
      </c>
      <c r="D1941" s="1" t="s">
        <v>13692</v>
      </c>
    </row>
    <row r="1942" spans="1:4">
      <c r="A1942" s="1" t="s">
        <v>9668</v>
      </c>
      <c r="B1942" s="1" t="s">
        <v>9663</v>
      </c>
      <c r="C1942" s="1" t="s">
        <v>3</v>
      </c>
      <c r="D1942" s="1" t="s">
        <v>5041</v>
      </c>
    </row>
    <row r="1943" spans="1:4">
      <c r="A1943" s="1" t="s">
        <v>10944</v>
      </c>
      <c r="B1943" s="3" t="s">
        <v>9702</v>
      </c>
      <c r="C1943" s="1" t="s">
        <v>12625</v>
      </c>
      <c r="D1943" s="1" t="s">
        <v>13692</v>
      </c>
    </row>
    <row r="1944" spans="1:4">
      <c r="A1944" s="1" t="s">
        <v>254</v>
      </c>
      <c r="B1944" s="1" t="s">
        <v>191</v>
      </c>
      <c r="C1944" s="1" t="s">
        <v>5041</v>
      </c>
      <c r="D1944" s="3" t="s">
        <v>5150</v>
      </c>
    </row>
    <row r="1945" spans="1:4">
      <c r="A1945" s="1" t="s">
        <v>11329</v>
      </c>
      <c r="B1945" s="3" t="s">
        <v>9702</v>
      </c>
      <c r="C1945" s="1" t="s">
        <v>3</v>
      </c>
      <c r="D1945" s="1" t="s">
        <v>5041</v>
      </c>
    </row>
    <row r="1946" spans="1:4">
      <c r="A1946" s="1" t="s">
        <v>10591</v>
      </c>
      <c r="B1946" s="3" t="s">
        <v>9702</v>
      </c>
      <c r="C1946" s="1" t="s">
        <v>3</v>
      </c>
      <c r="D1946" s="1" t="s">
        <v>4315</v>
      </c>
    </row>
    <row r="1947" spans="1:4">
      <c r="A1947" s="7" t="s">
        <v>8085</v>
      </c>
      <c r="B1947" s="20" t="s">
        <v>5780</v>
      </c>
      <c r="C1947" s="2" t="s">
        <v>406</v>
      </c>
      <c r="D1947" s="1" t="s">
        <v>13692</v>
      </c>
    </row>
    <row r="1948" spans="1:4">
      <c r="A1948" s="2" t="s">
        <v>4659</v>
      </c>
      <c r="B1948" s="21" t="s">
        <v>424</v>
      </c>
      <c r="C1948" s="1" t="s">
        <v>13692</v>
      </c>
      <c r="D1948" s="1" t="s">
        <v>13692</v>
      </c>
    </row>
    <row r="1949" spans="1:4">
      <c r="A1949" s="2" t="s">
        <v>9321</v>
      </c>
      <c r="B1949" s="20" t="s">
        <v>5780</v>
      </c>
      <c r="C1949" s="1" t="s">
        <v>3</v>
      </c>
      <c r="D1949" s="1" t="s">
        <v>5041</v>
      </c>
    </row>
    <row r="1950" spans="1:4">
      <c r="A1950" s="2" t="s">
        <v>5690</v>
      </c>
      <c r="B1950" s="1" t="s">
        <v>5150</v>
      </c>
      <c r="C1950" s="2" t="s">
        <v>406</v>
      </c>
      <c r="D1950" s="1" t="s">
        <v>13692</v>
      </c>
    </row>
    <row r="1951" spans="1:4">
      <c r="A1951" s="3" t="s">
        <v>5802</v>
      </c>
      <c r="B1951" s="20" t="s">
        <v>5780</v>
      </c>
      <c r="C1951" s="2" t="s">
        <v>406</v>
      </c>
      <c r="D1951" s="1" t="s">
        <v>13692</v>
      </c>
    </row>
    <row r="1952" spans="1:4">
      <c r="A1952" s="3" t="s">
        <v>454</v>
      </c>
      <c r="B1952" s="21" t="s">
        <v>424</v>
      </c>
      <c r="C1952" s="1" t="s">
        <v>13692</v>
      </c>
      <c r="D1952" s="1" t="s">
        <v>13692</v>
      </c>
    </row>
    <row r="1953" spans="1:4">
      <c r="A1953" s="1" t="s">
        <v>3659</v>
      </c>
      <c r="B1953" s="21" t="s">
        <v>424</v>
      </c>
      <c r="C1953" s="1" t="s">
        <v>13692</v>
      </c>
      <c r="D1953" s="1" t="s">
        <v>13692</v>
      </c>
    </row>
    <row r="1954" spans="1:4">
      <c r="A1954" s="1" t="s">
        <v>4023</v>
      </c>
      <c r="B1954" s="21" t="s">
        <v>424</v>
      </c>
      <c r="C1954" s="1" t="s">
        <v>13692</v>
      </c>
      <c r="D1954" s="1" t="s">
        <v>13692</v>
      </c>
    </row>
    <row r="1955" spans="1:4">
      <c r="A1955" s="1" t="s">
        <v>12393</v>
      </c>
      <c r="B1955" s="1" t="s">
        <v>12039</v>
      </c>
      <c r="C1955" s="1" t="s">
        <v>406</v>
      </c>
      <c r="D1955" s="1" t="s">
        <v>13692</v>
      </c>
    </row>
    <row r="1956" spans="1:4">
      <c r="A1956" s="9" t="s">
        <v>12803</v>
      </c>
      <c r="B1956" s="3" t="s">
        <v>12723</v>
      </c>
      <c r="C1956" s="1" t="s">
        <v>5150</v>
      </c>
      <c r="D1956" s="1" t="s">
        <v>5041</v>
      </c>
    </row>
    <row r="1957" spans="1:4">
      <c r="A1957" s="9" t="s">
        <v>10791</v>
      </c>
      <c r="B1957" s="3" t="s">
        <v>9702</v>
      </c>
      <c r="C1957" s="1" t="s">
        <v>12625</v>
      </c>
      <c r="D1957" s="1" t="s">
        <v>13692</v>
      </c>
    </row>
    <row r="1958" spans="1:4">
      <c r="A1958" s="1" t="s">
        <v>12588</v>
      </c>
      <c r="B1958" s="1" t="s">
        <v>12538</v>
      </c>
      <c r="C1958" s="1" t="s">
        <v>13692</v>
      </c>
      <c r="D1958" s="1" t="s">
        <v>13692</v>
      </c>
    </row>
    <row r="1959" spans="1:4">
      <c r="A1959" s="1" t="s">
        <v>371</v>
      </c>
      <c r="B1959" s="1" t="s">
        <v>346</v>
      </c>
      <c r="C1959" s="1" t="s">
        <v>5150</v>
      </c>
      <c r="D1959" s="1" t="s">
        <v>4315</v>
      </c>
    </row>
    <row r="1960" spans="1:4">
      <c r="A1960" s="3" t="s">
        <v>455</v>
      </c>
      <c r="B1960" s="21" t="s">
        <v>424</v>
      </c>
      <c r="C1960" s="1" t="s">
        <v>13692</v>
      </c>
      <c r="D1960" s="1" t="s">
        <v>13692</v>
      </c>
    </row>
    <row r="1961" spans="1:4">
      <c r="A1961" s="7" t="s">
        <v>3497</v>
      </c>
      <c r="B1961" s="21" t="s">
        <v>424</v>
      </c>
      <c r="C1961" s="1" t="s">
        <v>13692</v>
      </c>
      <c r="D1961" s="1" t="s">
        <v>13692</v>
      </c>
    </row>
    <row r="1962" spans="1:4">
      <c r="A1962" s="7" t="s">
        <v>13208</v>
      </c>
      <c r="B1962" s="1" t="s">
        <v>12880</v>
      </c>
      <c r="C1962" s="1" t="s">
        <v>5150</v>
      </c>
      <c r="D1962" s="3" t="s">
        <v>346</v>
      </c>
    </row>
    <row r="1963" spans="1:4">
      <c r="A1963" s="7" t="s">
        <v>13561</v>
      </c>
      <c r="B1963" s="1" t="s">
        <v>424</v>
      </c>
      <c r="C1963" s="1" t="s">
        <v>13692</v>
      </c>
      <c r="D1963" s="1" t="s">
        <v>13692</v>
      </c>
    </row>
    <row r="1964" spans="1:4">
      <c r="A1964" s="1" t="s">
        <v>6270</v>
      </c>
      <c r="B1964" s="20" t="s">
        <v>5780</v>
      </c>
      <c r="C1964" s="1" t="s">
        <v>3</v>
      </c>
      <c r="D1964" s="1" t="s">
        <v>5041</v>
      </c>
    </row>
    <row r="1965" spans="1:4">
      <c r="A1965" s="1" t="s">
        <v>13052</v>
      </c>
      <c r="B1965" s="1" t="s">
        <v>12880</v>
      </c>
      <c r="C1965" s="2" t="s">
        <v>406</v>
      </c>
      <c r="D1965" s="1" t="s">
        <v>13692</v>
      </c>
    </row>
    <row r="1966" spans="1:4">
      <c r="A1966" s="7" t="s">
        <v>6856</v>
      </c>
      <c r="B1966" s="20" t="s">
        <v>5780</v>
      </c>
      <c r="C1966" s="1" t="s">
        <v>3</v>
      </c>
      <c r="D1966" s="1" t="s">
        <v>5041</v>
      </c>
    </row>
    <row r="1967" spans="1:4">
      <c r="A1967" s="1" t="s">
        <v>2100</v>
      </c>
      <c r="B1967" s="21" t="s">
        <v>424</v>
      </c>
      <c r="C1967" s="1" t="s">
        <v>13692</v>
      </c>
      <c r="D1967" s="1" t="s">
        <v>13692</v>
      </c>
    </row>
    <row r="1968" spans="1:4">
      <c r="A1968" s="1" t="s">
        <v>8915</v>
      </c>
      <c r="B1968" s="20" t="s">
        <v>5780</v>
      </c>
      <c r="C1968" s="2" t="s">
        <v>406</v>
      </c>
      <c r="D1968" s="82" t="s">
        <v>13692</v>
      </c>
    </row>
    <row r="1969" spans="1:4">
      <c r="A1969" s="1" t="s">
        <v>774</v>
      </c>
      <c r="B1969" s="21" t="s">
        <v>424</v>
      </c>
      <c r="C1969" s="1" t="s">
        <v>13692</v>
      </c>
      <c r="D1969" s="1" t="s">
        <v>13692</v>
      </c>
    </row>
    <row r="1970" spans="1:4">
      <c r="A1970" s="1" t="s">
        <v>5200</v>
      </c>
      <c r="B1970" s="1" t="s">
        <v>5150</v>
      </c>
      <c r="C1970" s="1" t="s">
        <v>3</v>
      </c>
      <c r="D1970" s="1" t="s">
        <v>4315</v>
      </c>
    </row>
    <row r="1971" spans="1:4">
      <c r="A1971" s="1" t="s">
        <v>12223</v>
      </c>
      <c r="B1971" s="6" t="s">
        <v>12039</v>
      </c>
      <c r="C1971" s="2" t="s">
        <v>406</v>
      </c>
      <c r="D1971" s="1" t="s">
        <v>13692</v>
      </c>
    </row>
    <row r="1972" spans="1:4">
      <c r="A1972" s="1" t="s">
        <v>9047</v>
      </c>
      <c r="B1972" s="20" t="s">
        <v>5780</v>
      </c>
      <c r="C1972" s="1" t="s">
        <v>5150</v>
      </c>
      <c r="D1972" s="3" t="s">
        <v>3</v>
      </c>
    </row>
    <row r="1973" spans="1:4">
      <c r="A1973" s="1" t="s">
        <v>11663</v>
      </c>
      <c r="B1973" s="3" t="s">
        <v>9702</v>
      </c>
      <c r="C1973" s="1" t="s">
        <v>12625</v>
      </c>
      <c r="D1973" s="1" t="s">
        <v>13692</v>
      </c>
    </row>
    <row r="1974" spans="1:4">
      <c r="A1974" s="1" t="s">
        <v>11664</v>
      </c>
      <c r="B1974" s="3" t="s">
        <v>9702</v>
      </c>
      <c r="C1974" s="1" t="s">
        <v>3</v>
      </c>
      <c r="D1974" s="1" t="s">
        <v>5041</v>
      </c>
    </row>
    <row r="1975" spans="1:4">
      <c r="A1975" s="1" t="s">
        <v>5644</v>
      </c>
      <c r="B1975" s="1" t="s">
        <v>5150</v>
      </c>
      <c r="C1975" s="1" t="s">
        <v>3</v>
      </c>
      <c r="D1975" s="3" t="s">
        <v>346</v>
      </c>
    </row>
    <row r="1976" spans="1:4">
      <c r="A1976" s="1" t="s">
        <v>4360</v>
      </c>
      <c r="B1976" s="21" t="s">
        <v>424</v>
      </c>
      <c r="C1976" s="1" t="s">
        <v>13692</v>
      </c>
      <c r="D1976" s="1" t="s">
        <v>13692</v>
      </c>
    </row>
    <row r="1977" spans="1:4">
      <c r="A1977" s="1" t="s">
        <v>4361</v>
      </c>
      <c r="B1977" s="21" t="s">
        <v>424</v>
      </c>
      <c r="C1977" s="1" t="s">
        <v>13692</v>
      </c>
      <c r="D1977" s="1" t="s">
        <v>13692</v>
      </c>
    </row>
    <row r="1978" spans="1:4">
      <c r="A1978" s="1" t="s">
        <v>10128</v>
      </c>
      <c r="B1978" s="3" t="s">
        <v>9702</v>
      </c>
      <c r="C1978" s="1" t="s">
        <v>3</v>
      </c>
      <c r="D1978" s="1" t="s">
        <v>5041</v>
      </c>
    </row>
    <row r="1979" spans="1:4">
      <c r="A1979" s="2" t="s">
        <v>6376</v>
      </c>
      <c r="B1979" s="20" t="s">
        <v>5780</v>
      </c>
      <c r="C1979" s="2" t="s">
        <v>406</v>
      </c>
      <c r="D1979" s="1" t="s">
        <v>13692</v>
      </c>
    </row>
    <row r="1980" spans="1:4">
      <c r="A1980" s="1" t="s">
        <v>13656</v>
      </c>
      <c r="B1980" s="1" t="s">
        <v>5140</v>
      </c>
      <c r="C1980" s="1" t="s">
        <v>13692</v>
      </c>
      <c r="D1980" s="1" t="s">
        <v>13692</v>
      </c>
    </row>
    <row r="1981" spans="1:4">
      <c r="A1981" s="7" t="s">
        <v>13562</v>
      </c>
      <c r="B1981" s="1" t="s">
        <v>5780</v>
      </c>
      <c r="C1981" s="1" t="s">
        <v>3</v>
      </c>
      <c r="D1981" s="1" t="s">
        <v>5041</v>
      </c>
    </row>
    <row r="1982" spans="1:4">
      <c r="A1982" s="1" t="s">
        <v>12745</v>
      </c>
      <c r="B1982" s="3" t="s">
        <v>12723</v>
      </c>
      <c r="C1982" s="1" t="s">
        <v>3</v>
      </c>
      <c r="D1982" s="1" t="s">
        <v>5041</v>
      </c>
    </row>
    <row r="1983" spans="1:4">
      <c r="A1983" s="7" t="s">
        <v>13563</v>
      </c>
      <c r="B1983" s="1" t="s">
        <v>12039</v>
      </c>
      <c r="C1983" s="1" t="s">
        <v>406</v>
      </c>
      <c r="D1983" s="1" t="s">
        <v>13692</v>
      </c>
    </row>
    <row r="1984" spans="1:4">
      <c r="A1984" s="1" t="s">
        <v>4362</v>
      </c>
      <c r="B1984" s="21" t="s">
        <v>424</v>
      </c>
      <c r="C1984" s="1" t="s">
        <v>13692</v>
      </c>
      <c r="D1984" s="1" t="s">
        <v>13692</v>
      </c>
    </row>
    <row r="1985" spans="1:4">
      <c r="A1985" s="1" t="s">
        <v>4363</v>
      </c>
      <c r="B1985" s="21" t="s">
        <v>424</v>
      </c>
      <c r="C1985" s="1" t="s">
        <v>13692</v>
      </c>
      <c r="D1985" s="1" t="s">
        <v>13692</v>
      </c>
    </row>
    <row r="1986" spans="1:4">
      <c r="A1986" s="1" t="s">
        <v>11665</v>
      </c>
      <c r="B1986" s="3" t="s">
        <v>9702</v>
      </c>
      <c r="C1986" s="1" t="s">
        <v>5150</v>
      </c>
      <c r="D1986" s="3" t="s">
        <v>346</v>
      </c>
    </row>
    <row r="1987" spans="1:4">
      <c r="A1987" s="1" t="s">
        <v>11666</v>
      </c>
      <c r="B1987" s="3" t="s">
        <v>9702</v>
      </c>
      <c r="C1987" s="1" t="s">
        <v>5150</v>
      </c>
      <c r="D1987" s="3" t="s">
        <v>346</v>
      </c>
    </row>
    <row r="1988" spans="1:4">
      <c r="A1988" s="7" t="s">
        <v>13564</v>
      </c>
      <c r="B1988" s="1" t="s">
        <v>5780</v>
      </c>
      <c r="C1988" s="1" t="s">
        <v>3</v>
      </c>
      <c r="D1988" s="1" t="s">
        <v>5041</v>
      </c>
    </row>
    <row r="1989" spans="1:4">
      <c r="A1989" s="3" t="s">
        <v>12616</v>
      </c>
      <c r="B1989" s="9" t="s">
        <v>12538</v>
      </c>
      <c r="C1989" s="1" t="s">
        <v>13692</v>
      </c>
      <c r="D1989" s="1" t="s">
        <v>13692</v>
      </c>
    </row>
    <row r="1990" spans="1:4">
      <c r="A1990" s="3" t="s">
        <v>11870</v>
      </c>
      <c r="B1990" s="3" t="s">
        <v>9702</v>
      </c>
      <c r="C1990" s="2" t="s">
        <v>406</v>
      </c>
      <c r="D1990" s="1" t="s">
        <v>13692</v>
      </c>
    </row>
    <row r="1991" spans="1:4">
      <c r="A1991" s="9" t="s">
        <v>5471</v>
      </c>
      <c r="B1991" s="9" t="s">
        <v>5150</v>
      </c>
      <c r="C1991" s="1" t="s">
        <v>3</v>
      </c>
      <c r="D1991" s="1" t="s">
        <v>5041</v>
      </c>
    </row>
    <row r="1992" spans="1:4">
      <c r="A1992" s="9" t="s">
        <v>2949</v>
      </c>
      <c r="B1992" s="9" t="s">
        <v>424</v>
      </c>
      <c r="C1992" s="1" t="s">
        <v>13692</v>
      </c>
      <c r="D1992" s="1" t="s">
        <v>13692</v>
      </c>
    </row>
    <row r="1993" spans="1:4">
      <c r="A1993" s="9" t="s">
        <v>112</v>
      </c>
      <c r="B1993" s="9" t="s">
        <v>11</v>
      </c>
      <c r="C1993" s="1" t="s">
        <v>3</v>
      </c>
      <c r="D1993" s="1" t="s">
        <v>5758</v>
      </c>
    </row>
    <row r="1994" spans="1:4">
      <c r="A1994" s="7" t="s">
        <v>7493</v>
      </c>
      <c r="B1994" s="20" t="s">
        <v>5780</v>
      </c>
      <c r="C1994" s="2" t="s">
        <v>406</v>
      </c>
      <c r="D1994" s="1" t="s">
        <v>13692</v>
      </c>
    </row>
    <row r="1995" spans="1:4">
      <c r="A1995" s="1" t="s">
        <v>1720</v>
      </c>
      <c r="B1995" s="21" t="s">
        <v>424</v>
      </c>
      <c r="C1995" s="1" t="s">
        <v>13692</v>
      </c>
      <c r="D1995" s="1" t="s">
        <v>13692</v>
      </c>
    </row>
    <row r="1996" spans="1:4">
      <c r="A1996" s="1" t="s">
        <v>10369</v>
      </c>
      <c r="B1996" s="3" t="s">
        <v>9702</v>
      </c>
      <c r="C1996" s="2" t="s">
        <v>406</v>
      </c>
      <c r="D1996" s="1" t="s">
        <v>13692</v>
      </c>
    </row>
    <row r="1997" spans="1:4">
      <c r="A1997" s="1" t="s">
        <v>9366</v>
      </c>
      <c r="B1997" s="20" t="s">
        <v>5780</v>
      </c>
      <c r="C1997" s="1" t="s">
        <v>3</v>
      </c>
      <c r="D1997" s="1" t="s">
        <v>5041</v>
      </c>
    </row>
    <row r="1998" spans="1:4">
      <c r="A1998" s="42" t="s">
        <v>11828</v>
      </c>
      <c r="B1998" s="3" t="s">
        <v>9702</v>
      </c>
      <c r="C1998" s="2" t="s">
        <v>406</v>
      </c>
      <c r="D1998" s="1" t="s">
        <v>13692</v>
      </c>
    </row>
    <row r="1999" spans="1:4">
      <c r="A1999" s="1" t="s">
        <v>4711</v>
      </c>
      <c r="B1999" s="21" t="s">
        <v>424</v>
      </c>
      <c r="C1999" s="1" t="s">
        <v>13692</v>
      </c>
      <c r="D1999" s="1" t="s">
        <v>13692</v>
      </c>
    </row>
    <row r="2000" spans="1:4">
      <c r="A2000" s="1" t="s">
        <v>4712</v>
      </c>
      <c r="B2000" s="21" t="s">
        <v>424</v>
      </c>
      <c r="C2000" s="1" t="s">
        <v>13692</v>
      </c>
      <c r="D2000" s="1" t="s">
        <v>13692</v>
      </c>
    </row>
    <row r="2001" spans="1:4">
      <c r="A2001" s="1" t="s">
        <v>5702</v>
      </c>
      <c r="B2001" s="1" t="s">
        <v>5150</v>
      </c>
      <c r="C2001" s="1" t="s">
        <v>12625</v>
      </c>
      <c r="D2001" s="1" t="s">
        <v>13692</v>
      </c>
    </row>
    <row r="2002" spans="1:4">
      <c r="A2002" s="1" t="s">
        <v>13363</v>
      </c>
      <c r="B2002" s="1" t="s">
        <v>12880</v>
      </c>
      <c r="C2002" s="3" t="s">
        <v>12538</v>
      </c>
      <c r="D2002" s="3" t="s">
        <v>3</v>
      </c>
    </row>
    <row r="2003" spans="1:4">
      <c r="A2003" s="1" t="s">
        <v>10528</v>
      </c>
      <c r="B2003" s="3" t="s">
        <v>9702</v>
      </c>
      <c r="C2003" s="1" t="s">
        <v>5041</v>
      </c>
      <c r="D2003" s="1" t="s">
        <v>4315</v>
      </c>
    </row>
    <row r="2004" spans="1:4">
      <c r="A2004" s="1" t="s">
        <v>3797</v>
      </c>
      <c r="B2004" s="21" t="s">
        <v>424</v>
      </c>
      <c r="C2004" s="1" t="s">
        <v>13692</v>
      </c>
      <c r="D2004" s="1" t="s">
        <v>13692</v>
      </c>
    </row>
    <row r="2005" spans="1:4">
      <c r="A2005" s="1" t="s">
        <v>8588</v>
      </c>
      <c r="B2005" s="20" t="s">
        <v>5780</v>
      </c>
      <c r="C2005" s="2" t="s">
        <v>406</v>
      </c>
      <c r="D2005" s="1" t="s">
        <v>13692</v>
      </c>
    </row>
    <row r="2006" spans="1:4">
      <c r="A2006" s="2" t="s">
        <v>6188</v>
      </c>
      <c r="B2006" s="20" t="s">
        <v>5780</v>
      </c>
      <c r="C2006" s="1" t="s">
        <v>3</v>
      </c>
      <c r="D2006" s="1" t="s">
        <v>5041</v>
      </c>
    </row>
    <row r="2007" spans="1:4">
      <c r="A2007" s="1" t="s">
        <v>10553</v>
      </c>
      <c r="B2007" s="3" t="s">
        <v>9702</v>
      </c>
      <c r="C2007" s="1" t="s">
        <v>12625</v>
      </c>
      <c r="D2007" s="1" t="s">
        <v>13692</v>
      </c>
    </row>
    <row r="2008" spans="1:4">
      <c r="A2008" s="1" t="s">
        <v>7087</v>
      </c>
      <c r="B2008" s="20" t="s">
        <v>5780</v>
      </c>
      <c r="C2008" s="1" t="s">
        <v>3</v>
      </c>
      <c r="D2008" s="1" t="s">
        <v>5041</v>
      </c>
    </row>
    <row r="2009" spans="1:4">
      <c r="A2009" s="1" t="s">
        <v>10554</v>
      </c>
      <c r="B2009" s="3" t="s">
        <v>9702</v>
      </c>
      <c r="C2009" s="1" t="s">
        <v>3</v>
      </c>
      <c r="D2009" s="1" t="s">
        <v>5041</v>
      </c>
    </row>
    <row r="2010" spans="1:4">
      <c r="A2010" s="1" t="s">
        <v>7088</v>
      </c>
      <c r="B2010" s="20" t="s">
        <v>5780</v>
      </c>
      <c r="C2010" s="1" t="s">
        <v>3</v>
      </c>
      <c r="D2010" s="1" t="s">
        <v>4315</v>
      </c>
    </row>
    <row r="2011" spans="1:4">
      <c r="A2011" s="1" t="s">
        <v>10555</v>
      </c>
      <c r="B2011" s="3" t="s">
        <v>9702</v>
      </c>
      <c r="C2011" s="1" t="s">
        <v>12625</v>
      </c>
      <c r="D2011" s="1" t="s">
        <v>13692</v>
      </c>
    </row>
    <row r="2012" spans="1:4">
      <c r="A2012" s="7" t="s">
        <v>8197</v>
      </c>
      <c r="B2012" s="20" t="s">
        <v>5780</v>
      </c>
      <c r="C2012" s="1" t="s">
        <v>3</v>
      </c>
      <c r="D2012" s="1" t="s">
        <v>4315</v>
      </c>
    </row>
    <row r="2013" spans="1:4">
      <c r="A2013" s="7" t="s">
        <v>12687</v>
      </c>
      <c r="B2013" s="1" t="s">
        <v>12625</v>
      </c>
      <c r="C2013" s="3" t="s">
        <v>4315</v>
      </c>
      <c r="D2013" s="7" t="s">
        <v>406</v>
      </c>
    </row>
    <row r="2014" spans="1:4">
      <c r="A2014" s="7" t="s">
        <v>9490</v>
      </c>
      <c r="B2014" s="20" t="s">
        <v>5780</v>
      </c>
      <c r="C2014" s="2" t="s">
        <v>406</v>
      </c>
      <c r="D2014" s="1" t="s">
        <v>13692</v>
      </c>
    </row>
    <row r="2015" spans="1:4">
      <c r="A2015" s="7" t="s">
        <v>4846</v>
      </c>
      <c r="B2015" s="21" t="s">
        <v>424</v>
      </c>
      <c r="C2015" s="1" t="s">
        <v>13692</v>
      </c>
      <c r="D2015" s="1" t="s">
        <v>13692</v>
      </c>
    </row>
    <row r="2016" spans="1:4">
      <c r="A2016" s="1" t="s">
        <v>2221</v>
      </c>
      <c r="B2016" s="21" t="s">
        <v>424</v>
      </c>
      <c r="C2016" s="1" t="s">
        <v>13692</v>
      </c>
      <c r="D2016" s="1" t="s">
        <v>13692</v>
      </c>
    </row>
    <row r="2017" spans="1:4">
      <c r="A2017" s="1" t="s">
        <v>10637</v>
      </c>
      <c r="B2017" s="3" t="s">
        <v>9702</v>
      </c>
      <c r="C2017" s="1" t="s">
        <v>3</v>
      </c>
      <c r="D2017" s="3" t="s">
        <v>5041</v>
      </c>
    </row>
    <row r="2018" spans="1:4">
      <c r="A2018" s="9" t="s">
        <v>2950</v>
      </c>
      <c r="B2018" s="9" t="s">
        <v>424</v>
      </c>
      <c r="C2018" s="1" t="s">
        <v>13692</v>
      </c>
      <c r="D2018" s="1" t="s">
        <v>13692</v>
      </c>
    </row>
    <row r="2019" spans="1:4">
      <c r="A2019" s="1" t="s">
        <v>6194</v>
      </c>
      <c r="B2019" s="20" t="s">
        <v>5780</v>
      </c>
      <c r="C2019" s="1" t="s">
        <v>3</v>
      </c>
      <c r="D2019" s="1" t="s">
        <v>5041</v>
      </c>
    </row>
    <row r="2020" spans="1:4">
      <c r="A2020" s="1" t="s">
        <v>1910</v>
      </c>
      <c r="B2020" s="21" t="s">
        <v>424</v>
      </c>
      <c r="C2020" s="1" t="s">
        <v>13692</v>
      </c>
      <c r="D2020" s="1" t="s">
        <v>13692</v>
      </c>
    </row>
    <row r="2021" spans="1:4">
      <c r="A2021" s="1" t="s">
        <v>6986</v>
      </c>
      <c r="B2021" s="20" t="s">
        <v>5780</v>
      </c>
      <c r="C2021" s="2" t="s">
        <v>406</v>
      </c>
      <c r="D2021" s="1" t="s">
        <v>13692</v>
      </c>
    </row>
    <row r="2022" spans="1:4">
      <c r="A2022" s="2" t="s">
        <v>7235</v>
      </c>
      <c r="B2022" s="20" t="s">
        <v>5780</v>
      </c>
      <c r="C2022" s="1" t="s">
        <v>3</v>
      </c>
      <c r="D2022" s="1" t="s">
        <v>4315</v>
      </c>
    </row>
    <row r="2023" spans="1:4">
      <c r="A2023" s="1" t="s">
        <v>11391</v>
      </c>
      <c r="B2023" s="1" t="s">
        <v>9702</v>
      </c>
      <c r="C2023" s="1" t="s">
        <v>3</v>
      </c>
      <c r="D2023" s="3" t="s">
        <v>346</v>
      </c>
    </row>
    <row r="2024" spans="1:4">
      <c r="A2024" s="1" t="s">
        <v>3819</v>
      </c>
      <c r="B2024" s="1" t="s">
        <v>424</v>
      </c>
      <c r="C2024" s="1" t="s">
        <v>13692</v>
      </c>
      <c r="D2024" s="1" t="s">
        <v>13692</v>
      </c>
    </row>
    <row r="2025" spans="1:4">
      <c r="A2025" s="1" t="s">
        <v>4193</v>
      </c>
      <c r="B2025" s="21" t="s">
        <v>424</v>
      </c>
      <c r="C2025" s="1" t="s">
        <v>13692</v>
      </c>
      <c r="D2025" s="83" t="s">
        <v>13692</v>
      </c>
    </row>
    <row r="2026" spans="1:4">
      <c r="A2026" s="9" t="s">
        <v>4122</v>
      </c>
      <c r="B2026" s="21" t="s">
        <v>424</v>
      </c>
      <c r="C2026" s="1" t="s">
        <v>13692</v>
      </c>
      <c r="D2026" s="1" t="s">
        <v>13692</v>
      </c>
    </row>
    <row r="2027" spans="1:4">
      <c r="A2027" s="1" t="s">
        <v>5782</v>
      </c>
      <c r="B2027" s="20" t="s">
        <v>5780</v>
      </c>
      <c r="C2027" s="1" t="s">
        <v>3</v>
      </c>
      <c r="D2027" s="1" t="s">
        <v>5041</v>
      </c>
    </row>
    <row r="2028" spans="1:4">
      <c r="A2028" s="1" t="s">
        <v>12753</v>
      </c>
      <c r="B2028" s="3" t="s">
        <v>12723</v>
      </c>
      <c r="C2028" s="1" t="s">
        <v>12625</v>
      </c>
      <c r="D2028" s="1" t="s">
        <v>13692</v>
      </c>
    </row>
    <row r="2029" spans="1:4">
      <c r="A2029" s="1" t="s">
        <v>8606</v>
      </c>
      <c r="B2029" s="1" t="s">
        <v>5780</v>
      </c>
      <c r="C2029" s="1" t="s">
        <v>406</v>
      </c>
      <c r="D2029" s="1" t="s">
        <v>13692</v>
      </c>
    </row>
    <row r="2030" spans="1:4">
      <c r="A2030" s="1" t="s">
        <v>8135</v>
      </c>
      <c r="B2030" s="20" t="s">
        <v>5780</v>
      </c>
      <c r="C2030" s="1" t="s">
        <v>3</v>
      </c>
      <c r="D2030" s="1" t="s">
        <v>5041</v>
      </c>
    </row>
    <row r="2031" spans="1:4">
      <c r="A2031" s="1" t="s">
        <v>2273</v>
      </c>
      <c r="B2031" s="21" t="s">
        <v>424</v>
      </c>
      <c r="C2031" s="1" t="s">
        <v>13692</v>
      </c>
      <c r="D2031" s="1" t="s">
        <v>13692</v>
      </c>
    </row>
    <row r="2032" spans="1:4">
      <c r="A2032" s="25" t="s">
        <v>6736</v>
      </c>
      <c r="B2032" s="20" t="s">
        <v>5780</v>
      </c>
      <c r="C2032" s="2" t="s">
        <v>406</v>
      </c>
      <c r="D2032" s="1" t="s">
        <v>13692</v>
      </c>
    </row>
    <row r="2033" spans="1:4">
      <c r="A2033" s="22" t="s">
        <v>8821</v>
      </c>
      <c r="B2033" s="20" t="s">
        <v>5780</v>
      </c>
      <c r="C2033" s="1" t="s">
        <v>3</v>
      </c>
      <c r="D2033" s="1" t="s">
        <v>5041</v>
      </c>
    </row>
    <row r="2034" spans="1:4">
      <c r="A2034" s="1" t="s">
        <v>12206</v>
      </c>
      <c r="B2034" s="6" t="s">
        <v>12039</v>
      </c>
      <c r="C2034" s="1" t="s">
        <v>3</v>
      </c>
      <c r="D2034" s="3" t="s">
        <v>12723</v>
      </c>
    </row>
    <row r="2035" spans="1:4">
      <c r="A2035" s="7" t="s">
        <v>3498</v>
      </c>
      <c r="B2035" s="21" t="s">
        <v>424</v>
      </c>
      <c r="C2035" s="1" t="s">
        <v>13692</v>
      </c>
      <c r="D2035" s="1" t="s">
        <v>13692</v>
      </c>
    </row>
    <row r="2036" spans="1:4">
      <c r="A2036" s="1" t="s">
        <v>1380</v>
      </c>
      <c r="B2036" s="21" t="s">
        <v>424</v>
      </c>
      <c r="C2036" s="1" t="s">
        <v>13692</v>
      </c>
      <c r="D2036" s="1" t="s">
        <v>13692</v>
      </c>
    </row>
    <row r="2037" spans="1:4">
      <c r="A2037" s="1" t="s">
        <v>2680</v>
      </c>
      <c r="B2037" s="1" t="s">
        <v>424</v>
      </c>
      <c r="C2037" s="1" t="s">
        <v>13692</v>
      </c>
      <c r="D2037" s="1" t="s">
        <v>13692</v>
      </c>
    </row>
    <row r="2038" spans="1:4">
      <c r="A2038" s="9" t="s">
        <v>565</v>
      </c>
      <c r="B2038" s="21" t="s">
        <v>424</v>
      </c>
      <c r="C2038" s="1" t="s">
        <v>13692</v>
      </c>
      <c r="D2038" s="1" t="s">
        <v>13692</v>
      </c>
    </row>
    <row r="2039" spans="1:4">
      <c r="A2039" s="1" t="s">
        <v>12746</v>
      </c>
      <c r="B2039" s="3" t="s">
        <v>12723</v>
      </c>
      <c r="C2039" s="2" t="s">
        <v>406</v>
      </c>
      <c r="D2039" s="1" t="s">
        <v>13692</v>
      </c>
    </row>
    <row r="2040" spans="1:4">
      <c r="A2040" s="1" t="s">
        <v>12572</v>
      </c>
      <c r="B2040" s="9" t="s">
        <v>12538</v>
      </c>
      <c r="C2040" s="1" t="s">
        <v>13692</v>
      </c>
      <c r="D2040" s="1" t="s">
        <v>13692</v>
      </c>
    </row>
    <row r="2041" spans="1:4">
      <c r="A2041" s="1" t="s">
        <v>1959</v>
      </c>
      <c r="B2041" s="21" t="s">
        <v>424</v>
      </c>
      <c r="C2041" s="1" t="s">
        <v>13692</v>
      </c>
      <c r="D2041" s="1" t="s">
        <v>13692</v>
      </c>
    </row>
    <row r="2042" spans="1:4">
      <c r="A2042" s="2" t="s">
        <v>12029</v>
      </c>
      <c r="B2042" s="2" t="s">
        <v>12026</v>
      </c>
      <c r="C2042" s="1" t="s">
        <v>13692</v>
      </c>
      <c r="D2042" s="1" t="s">
        <v>13692</v>
      </c>
    </row>
    <row r="2043" spans="1:4">
      <c r="A2043" s="1" t="s">
        <v>8476</v>
      </c>
      <c r="B2043" s="20" t="s">
        <v>5780</v>
      </c>
      <c r="C2043" s="2" t="s">
        <v>406</v>
      </c>
      <c r="D2043" s="1" t="s">
        <v>13692</v>
      </c>
    </row>
    <row r="2044" spans="1:4">
      <c r="A2044" s="1" t="s">
        <v>11439</v>
      </c>
      <c r="B2044" s="3" t="s">
        <v>9702</v>
      </c>
      <c r="C2044" s="1" t="s">
        <v>12625</v>
      </c>
      <c r="D2044" s="1" t="s">
        <v>13692</v>
      </c>
    </row>
    <row r="2045" spans="1:4">
      <c r="A2045" s="7" t="s">
        <v>13565</v>
      </c>
      <c r="B2045" s="1" t="s">
        <v>424</v>
      </c>
      <c r="C2045" s="1" t="s">
        <v>13692</v>
      </c>
      <c r="D2045" s="1" t="s">
        <v>13692</v>
      </c>
    </row>
    <row r="2046" spans="1:4">
      <c r="A2046" s="7" t="s">
        <v>10763</v>
      </c>
      <c r="B2046" s="3" t="s">
        <v>9702</v>
      </c>
      <c r="C2046" s="1" t="s">
        <v>5150</v>
      </c>
      <c r="D2046" s="3" t="s">
        <v>12723</v>
      </c>
    </row>
    <row r="2047" spans="1:4">
      <c r="A2047" s="7" t="s">
        <v>7494</v>
      </c>
      <c r="B2047" s="20" t="s">
        <v>5780</v>
      </c>
      <c r="C2047" s="2" t="s">
        <v>406</v>
      </c>
      <c r="D2047" s="1" t="s">
        <v>13692</v>
      </c>
    </row>
    <row r="2048" spans="1:4">
      <c r="A2048" s="1" t="s">
        <v>2119</v>
      </c>
      <c r="B2048" s="21" t="s">
        <v>424</v>
      </c>
      <c r="C2048" s="1" t="s">
        <v>13692</v>
      </c>
      <c r="D2048" s="1" t="s">
        <v>13692</v>
      </c>
    </row>
    <row r="2049" spans="1:4">
      <c r="A2049" s="1" t="s">
        <v>13048</v>
      </c>
      <c r="B2049" s="1" t="s">
        <v>12880</v>
      </c>
      <c r="C2049" s="1" t="s">
        <v>3</v>
      </c>
      <c r="D2049" s="1" t="s">
        <v>5041</v>
      </c>
    </row>
    <row r="2050" spans="1:4">
      <c r="A2050" s="1" t="s">
        <v>2120</v>
      </c>
      <c r="B2050" s="21" t="s">
        <v>424</v>
      </c>
      <c r="C2050" s="1" t="s">
        <v>13692</v>
      </c>
      <c r="D2050" s="1" t="s">
        <v>13692</v>
      </c>
    </row>
    <row r="2051" spans="1:4">
      <c r="A2051" s="14" t="s">
        <v>7008</v>
      </c>
      <c r="B2051" s="20" t="s">
        <v>5780</v>
      </c>
      <c r="C2051" s="1" t="s">
        <v>12625</v>
      </c>
      <c r="D2051" s="1" t="s">
        <v>13692</v>
      </c>
    </row>
    <row r="2052" spans="1:4">
      <c r="A2052" s="1" t="s">
        <v>8607</v>
      </c>
      <c r="B2052" s="1" t="s">
        <v>5780</v>
      </c>
      <c r="C2052" s="1" t="s">
        <v>12625</v>
      </c>
      <c r="D2052" s="1" t="s">
        <v>13692</v>
      </c>
    </row>
    <row r="2053" spans="1:4">
      <c r="A2053" s="25" t="s">
        <v>12166</v>
      </c>
      <c r="B2053" s="6" t="s">
        <v>12039</v>
      </c>
      <c r="C2053" s="2" t="s">
        <v>406</v>
      </c>
      <c r="D2053" s="1" t="s">
        <v>13692</v>
      </c>
    </row>
    <row r="2054" spans="1:4">
      <c r="A2054" s="7" t="s">
        <v>2506</v>
      </c>
      <c r="B2054" s="21" t="s">
        <v>424</v>
      </c>
      <c r="C2054" s="1" t="s">
        <v>13692</v>
      </c>
      <c r="D2054" s="1" t="s">
        <v>13692</v>
      </c>
    </row>
    <row r="2055" spans="1:4">
      <c r="A2055" s="2" t="s">
        <v>4470</v>
      </c>
      <c r="B2055" s="2" t="s">
        <v>424</v>
      </c>
      <c r="C2055" s="1" t="s">
        <v>13692</v>
      </c>
      <c r="D2055" s="1" t="s">
        <v>13692</v>
      </c>
    </row>
    <row r="2056" spans="1:4">
      <c r="A2056" s="2" t="s">
        <v>9154</v>
      </c>
      <c r="B2056" s="2" t="s">
        <v>5780</v>
      </c>
      <c r="C2056" s="3" t="s">
        <v>3</v>
      </c>
      <c r="D2056" s="1" t="s">
        <v>5041</v>
      </c>
    </row>
    <row r="2057" spans="1:4">
      <c r="A2057" s="1" t="s">
        <v>3119</v>
      </c>
      <c r="B2057" s="1" t="s">
        <v>424</v>
      </c>
      <c r="C2057" s="1" t="s">
        <v>13692</v>
      </c>
      <c r="D2057" s="1" t="s">
        <v>13692</v>
      </c>
    </row>
    <row r="2058" spans="1:4">
      <c r="A2058" s="3" t="s">
        <v>9597</v>
      </c>
      <c r="B2058" s="20" t="s">
        <v>5780</v>
      </c>
      <c r="C2058" s="1" t="s">
        <v>12625</v>
      </c>
      <c r="D2058" s="1" t="s">
        <v>13692</v>
      </c>
    </row>
    <row r="2059" spans="1:4">
      <c r="A2059" s="3" t="s">
        <v>456</v>
      </c>
      <c r="B2059" s="21" t="s">
        <v>424</v>
      </c>
      <c r="C2059" s="1" t="s">
        <v>13692</v>
      </c>
      <c r="D2059" s="1" t="s">
        <v>13692</v>
      </c>
    </row>
    <row r="2060" spans="1:4">
      <c r="A2060" s="44" t="s">
        <v>10731</v>
      </c>
      <c r="B2060" s="3" t="s">
        <v>9702</v>
      </c>
      <c r="C2060" s="1" t="s">
        <v>5150</v>
      </c>
      <c r="D2060" s="3" t="s">
        <v>5041</v>
      </c>
    </row>
    <row r="2061" spans="1:4">
      <c r="A2061" s="9" t="s">
        <v>4123</v>
      </c>
      <c r="B2061" s="21" t="s">
        <v>424</v>
      </c>
      <c r="C2061" s="1" t="s">
        <v>13692</v>
      </c>
      <c r="D2061" s="1" t="s">
        <v>13692</v>
      </c>
    </row>
    <row r="2062" spans="1:4">
      <c r="A2062" s="15" t="s">
        <v>8203</v>
      </c>
      <c r="B2062" s="15" t="s">
        <v>5780</v>
      </c>
      <c r="C2062" s="2" t="s">
        <v>406</v>
      </c>
      <c r="D2062" s="1" t="s">
        <v>13692</v>
      </c>
    </row>
    <row r="2063" spans="1:4">
      <c r="A2063" s="9" t="s">
        <v>4124</v>
      </c>
      <c r="B2063" s="21" t="s">
        <v>424</v>
      </c>
      <c r="C2063" s="1" t="s">
        <v>13692</v>
      </c>
      <c r="D2063" s="1" t="s">
        <v>13692</v>
      </c>
    </row>
    <row r="2064" spans="1:4">
      <c r="A2064" s="1" t="s">
        <v>9501</v>
      </c>
      <c r="B2064" s="20" t="s">
        <v>5780</v>
      </c>
      <c r="C2064" s="2" t="s">
        <v>406</v>
      </c>
      <c r="D2064" s="1" t="s">
        <v>13692</v>
      </c>
    </row>
    <row r="2065" spans="1:4">
      <c r="A2065" s="2" t="s">
        <v>6520</v>
      </c>
      <c r="B2065" s="20" t="s">
        <v>5780</v>
      </c>
      <c r="C2065" s="2" t="s">
        <v>406</v>
      </c>
      <c r="D2065" s="1" t="s">
        <v>13692</v>
      </c>
    </row>
    <row r="2066" spans="1:4">
      <c r="A2066" s="2" t="s">
        <v>12138</v>
      </c>
      <c r="B2066" s="6" t="s">
        <v>12039</v>
      </c>
      <c r="C2066" s="3" t="s">
        <v>4315</v>
      </c>
      <c r="D2066" s="1" t="s">
        <v>12023</v>
      </c>
    </row>
    <row r="2067" spans="1:4">
      <c r="A2067" s="1" t="s">
        <v>11499</v>
      </c>
      <c r="B2067" s="3" t="s">
        <v>9702</v>
      </c>
      <c r="C2067" s="1" t="s">
        <v>12625</v>
      </c>
      <c r="D2067" s="1" t="s">
        <v>13692</v>
      </c>
    </row>
    <row r="2068" spans="1:4">
      <c r="A2068" s="3" t="s">
        <v>12550</v>
      </c>
      <c r="B2068" s="9" t="s">
        <v>12538</v>
      </c>
      <c r="C2068" s="1" t="s">
        <v>13692</v>
      </c>
      <c r="D2068" s="1" t="s">
        <v>13692</v>
      </c>
    </row>
    <row r="2069" spans="1:4">
      <c r="A2069" s="1" t="s">
        <v>736</v>
      </c>
      <c r="B2069" s="21" t="s">
        <v>424</v>
      </c>
      <c r="C2069" s="1" t="s">
        <v>13692</v>
      </c>
      <c r="D2069" s="1" t="s">
        <v>13692</v>
      </c>
    </row>
    <row r="2070" spans="1:4">
      <c r="A2070" s="2" t="s">
        <v>9322</v>
      </c>
      <c r="B2070" s="20" t="s">
        <v>5780</v>
      </c>
      <c r="C2070" s="2" t="s">
        <v>406</v>
      </c>
      <c r="D2070" s="1" t="s">
        <v>13692</v>
      </c>
    </row>
    <row r="2071" spans="1:4">
      <c r="A2071" s="2" t="s">
        <v>10923</v>
      </c>
      <c r="B2071" s="3" t="s">
        <v>9702</v>
      </c>
      <c r="C2071" s="3" t="s">
        <v>12538</v>
      </c>
      <c r="D2071" s="3" t="s">
        <v>12723</v>
      </c>
    </row>
    <row r="2072" spans="1:4">
      <c r="A2072" s="5" t="s">
        <v>9665</v>
      </c>
      <c r="B2072" s="1" t="s">
        <v>9663</v>
      </c>
      <c r="C2072" s="3" t="s">
        <v>346</v>
      </c>
      <c r="D2072" s="1" t="s">
        <v>5041</v>
      </c>
    </row>
    <row r="2073" spans="1:4">
      <c r="A2073" s="9" t="s">
        <v>2589</v>
      </c>
      <c r="B2073" s="21" t="s">
        <v>424</v>
      </c>
      <c r="C2073" s="1" t="s">
        <v>13692</v>
      </c>
      <c r="D2073" s="1" t="s">
        <v>13692</v>
      </c>
    </row>
    <row r="2074" spans="1:4">
      <c r="A2074" s="51" t="s">
        <v>8559</v>
      </c>
      <c r="B2074" s="20" t="s">
        <v>5780</v>
      </c>
      <c r="C2074" s="1" t="s">
        <v>3</v>
      </c>
      <c r="D2074" s="1" t="s">
        <v>5041</v>
      </c>
    </row>
    <row r="2075" spans="1:4">
      <c r="A2075" s="14" t="s">
        <v>3748</v>
      </c>
      <c r="B2075" s="21" t="s">
        <v>424</v>
      </c>
      <c r="C2075" s="1" t="s">
        <v>13692</v>
      </c>
      <c r="D2075" s="1" t="s">
        <v>13692</v>
      </c>
    </row>
    <row r="2076" spans="1:4">
      <c r="A2076" s="1" t="s">
        <v>7247</v>
      </c>
      <c r="B2076" s="20" t="s">
        <v>5780</v>
      </c>
      <c r="C2076" s="2" t="s">
        <v>406</v>
      </c>
      <c r="D2076" s="1" t="s">
        <v>13692</v>
      </c>
    </row>
    <row r="2077" spans="1:4">
      <c r="A2077" s="1" t="s">
        <v>6321</v>
      </c>
      <c r="B2077" s="20" t="s">
        <v>5780</v>
      </c>
      <c r="C2077" s="1" t="s">
        <v>5150</v>
      </c>
      <c r="D2077" s="1" t="s">
        <v>5041</v>
      </c>
    </row>
    <row r="2078" spans="1:4">
      <c r="A2078" s="1" t="s">
        <v>5267</v>
      </c>
      <c r="B2078" s="1" t="s">
        <v>5150</v>
      </c>
      <c r="C2078" s="1" t="s">
        <v>12625</v>
      </c>
      <c r="D2078" s="1" t="s">
        <v>13692</v>
      </c>
    </row>
    <row r="2079" spans="1:4">
      <c r="A2079" s="1" t="s">
        <v>6857</v>
      </c>
      <c r="B2079" s="20" t="s">
        <v>5780</v>
      </c>
      <c r="C2079" s="2" t="s">
        <v>406</v>
      </c>
      <c r="D2079" s="1" t="s">
        <v>13692</v>
      </c>
    </row>
    <row r="2080" spans="1:4">
      <c r="A2080" s="1" t="s">
        <v>9259</v>
      </c>
      <c r="B2080" s="20" t="s">
        <v>5780</v>
      </c>
      <c r="C2080" s="2" t="s">
        <v>406</v>
      </c>
      <c r="D2080" s="1" t="s">
        <v>13692</v>
      </c>
    </row>
    <row r="2081" spans="1:4">
      <c r="A2081" s="1" t="s">
        <v>11766</v>
      </c>
      <c r="B2081" s="3" t="s">
        <v>9702</v>
      </c>
      <c r="C2081" s="1" t="s">
        <v>12625</v>
      </c>
      <c r="D2081" s="1" t="s">
        <v>13692</v>
      </c>
    </row>
    <row r="2082" spans="1:4">
      <c r="A2082" s="1" t="s">
        <v>4597</v>
      </c>
      <c r="B2082" s="21" t="s">
        <v>424</v>
      </c>
      <c r="C2082" s="1" t="s">
        <v>13692</v>
      </c>
      <c r="D2082" s="1" t="s">
        <v>13692</v>
      </c>
    </row>
    <row r="2083" spans="1:4">
      <c r="A2083" s="1" t="s">
        <v>5678</v>
      </c>
      <c r="B2083" s="1" t="s">
        <v>5150</v>
      </c>
      <c r="C2083" s="1" t="s">
        <v>3</v>
      </c>
      <c r="D2083" s="1" t="s">
        <v>5041</v>
      </c>
    </row>
    <row r="2084" spans="1:4">
      <c r="A2084" s="2" t="s">
        <v>9983</v>
      </c>
      <c r="B2084" s="3" t="s">
        <v>9702</v>
      </c>
      <c r="C2084" s="1" t="s">
        <v>5150</v>
      </c>
      <c r="D2084" s="3" t="s">
        <v>12723</v>
      </c>
    </row>
    <row r="2085" spans="1:4">
      <c r="A2085" s="2" t="s">
        <v>6208</v>
      </c>
      <c r="B2085" s="20" t="s">
        <v>5780</v>
      </c>
      <c r="C2085" s="1" t="s">
        <v>12625</v>
      </c>
      <c r="D2085" s="1" t="s">
        <v>13692</v>
      </c>
    </row>
    <row r="2086" spans="1:4">
      <c r="A2086" s="6" t="s">
        <v>5980</v>
      </c>
      <c r="B2086" s="20" t="s">
        <v>5780</v>
      </c>
      <c r="C2086" s="1" t="s">
        <v>3</v>
      </c>
      <c r="D2086" s="1" t="s">
        <v>5041</v>
      </c>
    </row>
    <row r="2087" spans="1:4">
      <c r="A2087" s="6" t="s">
        <v>5981</v>
      </c>
      <c r="B2087" s="20" t="s">
        <v>5780</v>
      </c>
      <c r="C2087" s="2" t="s">
        <v>406</v>
      </c>
      <c r="D2087" s="1" t="s">
        <v>13692</v>
      </c>
    </row>
    <row r="2088" spans="1:4">
      <c r="A2088" s="1" t="s">
        <v>10823</v>
      </c>
      <c r="B2088" s="1" t="s">
        <v>9702</v>
      </c>
      <c r="C2088" s="1" t="s">
        <v>3</v>
      </c>
      <c r="D2088" s="3" t="s">
        <v>12723</v>
      </c>
    </row>
    <row r="2089" spans="1:4">
      <c r="A2089" s="1" t="s">
        <v>10055</v>
      </c>
      <c r="B2089" s="3" t="s">
        <v>9702</v>
      </c>
      <c r="C2089" s="1" t="s">
        <v>3</v>
      </c>
      <c r="D2089" s="1" t="s">
        <v>5041</v>
      </c>
    </row>
    <row r="2090" spans="1:4">
      <c r="A2090" s="1" t="s">
        <v>6638</v>
      </c>
      <c r="B2090" s="20" t="s">
        <v>5780</v>
      </c>
      <c r="C2090" s="1" t="s">
        <v>3</v>
      </c>
      <c r="D2090" s="79" t="s">
        <v>346</v>
      </c>
    </row>
    <row r="2091" spans="1:4">
      <c r="A2091" s="1" t="s">
        <v>7390</v>
      </c>
      <c r="B2091" s="20" t="s">
        <v>5780</v>
      </c>
      <c r="C2091" s="2" t="s">
        <v>406</v>
      </c>
      <c r="D2091" s="1" t="s">
        <v>13692</v>
      </c>
    </row>
    <row r="2092" spans="1:4">
      <c r="A2092" s="1" t="s">
        <v>2381</v>
      </c>
      <c r="B2092" s="21" t="s">
        <v>424</v>
      </c>
      <c r="C2092" s="1" t="s">
        <v>13692</v>
      </c>
      <c r="D2092" s="1" t="s">
        <v>13692</v>
      </c>
    </row>
    <row r="2093" spans="1:4">
      <c r="A2093" s="7" t="s">
        <v>13566</v>
      </c>
      <c r="B2093" s="1" t="s">
        <v>424</v>
      </c>
      <c r="C2093" s="1" t="s">
        <v>13692</v>
      </c>
      <c r="D2093" s="1" t="s">
        <v>13692</v>
      </c>
    </row>
    <row r="2094" spans="1:4">
      <c r="A2094" s="22" t="s">
        <v>11521</v>
      </c>
      <c r="B2094" s="3" t="s">
        <v>9702</v>
      </c>
      <c r="C2094" s="3" t="s">
        <v>11</v>
      </c>
      <c r="D2094" s="1" t="s">
        <v>13692</v>
      </c>
    </row>
    <row r="2095" spans="1:4">
      <c r="A2095" s="14" t="s">
        <v>1946</v>
      </c>
      <c r="B2095" s="21" t="s">
        <v>424</v>
      </c>
      <c r="C2095" s="1" t="s">
        <v>13692</v>
      </c>
      <c r="D2095" s="1" t="s">
        <v>13692</v>
      </c>
    </row>
    <row r="2096" spans="1:4">
      <c r="A2096" s="3" t="s">
        <v>1204</v>
      </c>
      <c r="B2096" s="21" t="s">
        <v>424</v>
      </c>
      <c r="C2096" s="1" t="s">
        <v>13692</v>
      </c>
      <c r="D2096" s="1" t="s">
        <v>13692</v>
      </c>
    </row>
    <row r="2097" spans="1:4">
      <c r="A2097" s="3" t="s">
        <v>6404</v>
      </c>
      <c r="B2097" s="20" t="s">
        <v>5780</v>
      </c>
      <c r="C2097" s="3" t="s">
        <v>3</v>
      </c>
      <c r="D2097" s="1" t="s">
        <v>5041</v>
      </c>
    </row>
    <row r="2098" spans="1:4">
      <c r="A2098" s="23" t="s">
        <v>4883</v>
      </c>
      <c r="B2098" s="21" t="s">
        <v>424</v>
      </c>
      <c r="C2098" s="1" t="s">
        <v>13692</v>
      </c>
      <c r="D2098" s="1" t="s">
        <v>13692</v>
      </c>
    </row>
    <row r="2099" spans="1:4">
      <c r="A2099" s="1" t="s">
        <v>313</v>
      </c>
      <c r="B2099" s="1" t="s">
        <v>191</v>
      </c>
      <c r="C2099" s="2" t="s">
        <v>406</v>
      </c>
      <c r="D2099" s="1" t="s">
        <v>13692</v>
      </c>
    </row>
    <row r="2100" spans="1:4">
      <c r="A2100" s="1" t="s">
        <v>7873</v>
      </c>
      <c r="B2100" s="3" t="s">
        <v>9702</v>
      </c>
      <c r="C2100" s="1" t="s">
        <v>5150</v>
      </c>
      <c r="D2100" s="3" t="s">
        <v>12723</v>
      </c>
    </row>
    <row r="2101" spans="1:4">
      <c r="A2101" s="9" t="s">
        <v>7873</v>
      </c>
      <c r="B2101" s="9" t="s">
        <v>5780</v>
      </c>
      <c r="C2101" s="1" t="s">
        <v>5150</v>
      </c>
      <c r="D2101" s="1" t="s">
        <v>5041</v>
      </c>
    </row>
    <row r="2102" spans="1:4">
      <c r="A2102" s="2" t="s">
        <v>1333</v>
      </c>
      <c r="B2102" s="21" t="s">
        <v>424</v>
      </c>
      <c r="C2102" s="1" t="s">
        <v>13692</v>
      </c>
      <c r="D2102" s="1" t="s">
        <v>13692</v>
      </c>
    </row>
    <row r="2103" spans="1:4">
      <c r="A2103" s="2" t="s">
        <v>1334</v>
      </c>
      <c r="B2103" s="21" t="s">
        <v>424</v>
      </c>
      <c r="C2103" s="1" t="s">
        <v>13692</v>
      </c>
      <c r="D2103" s="1" t="s">
        <v>13692</v>
      </c>
    </row>
    <row r="2104" spans="1:4">
      <c r="A2104" s="2" t="s">
        <v>12754</v>
      </c>
      <c r="B2104" s="3" t="s">
        <v>12723</v>
      </c>
      <c r="C2104" s="1" t="s">
        <v>3</v>
      </c>
      <c r="D2104" s="3" t="s">
        <v>5041</v>
      </c>
    </row>
    <row r="2105" spans="1:4">
      <c r="A2105" s="2" t="s">
        <v>6521</v>
      </c>
      <c r="B2105" s="20" t="s">
        <v>5780</v>
      </c>
      <c r="C2105" s="2" t="s">
        <v>406</v>
      </c>
      <c r="D2105" s="1" t="s">
        <v>13692</v>
      </c>
    </row>
    <row r="2106" spans="1:4">
      <c r="A2106" s="2" t="s">
        <v>7373</v>
      </c>
      <c r="B2106" s="20" t="s">
        <v>5780</v>
      </c>
      <c r="C2106" s="1" t="s">
        <v>3</v>
      </c>
      <c r="D2106" s="1" t="s">
        <v>9702</v>
      </c>
    </row>
    <row r="2107" spans="1:4">
      <c r="A2107" s="1" t="s">
        <v>1133</v>
      </c>
      <c r="B2107" s="21" t="s">
        <v>424</v>
      </c>
      <c r="C2107" s="1" t="s">
        <v>13692</v>
      </c>
      <c r="D2107" s="1" t="s">
        <v>13692</v>
      </c>
    </row>
    <row r="2108" spans="1:4">
      <c r="A2108" s="1" t="s">
        <v>8136</v>
      </c>
      <c r="B2108" s="20" t="s">
        <v>5780</v>
      </c>
      <c r="C2108" s="1" t="s">
        <v>5150</v>
      </c>
      <c r="D2108" s="1" t="s">
        <v>4315</v>
      </c>
    </row>
    <row r="2109" spans="1:4">
      <c r="A2109" s="13" t="s">
        <v>2077</v>
      </c>
      <c r="B2109" s="21" t="s">
        <v>424</v>
      </c>
      <c r="C2109" s="1" t="s">
        <v>13692</v>
      </c>
      <c r="D2109" s="1" t="s">
        <v>13692</v>
      </c>
    </row>
    <row r="2110" spans="1:4">
      <c r="A2110" s="13" t="s">
        <v>7128</v>
      </c>
      <c r="B2110" s="20" t="s">
        <v>5780</v>
      </c>
      <c r="C2110" s="1" t="s">
        <v>3</v>
      </c>
      <c r="D2110" s="1" t="s">
        <v>5041</v>
      </c>
    </row>
    <row r="2111" spans="1:4">
      <c r="A2111" s="13" t="s">
        <v>5370</v>
      </c>
      <c r="B2111" s="1" t="s">
        <v>5150</v>
      </c>
      <c r="C2111" s="1" t="s">
        <v>3</v>
      </c>
      <c r="D2111" s="3" t="s">
        <v>12723</v>
      </c>
    </row>
    <row r="2112" spans="1:4">
      <c r="A2112" s="13" t="s">
        <v>10575</v>
      </c>
      <c r="B2112" s="3" t="s">
        <v>9702</v>
      </c>
      <c r="C2112" s="1" t="s">
        <v>12625</v>
      </c>
      <c r="D2112" s="1" t="s">
        <v>13692</v>
      </c>
    </row>
    <row r="2113" spans="1:4">
      <c r="A2113" s="13" t="s">
        <v>12217</v>
      </c>
      <c r="B2113" s="6" t="s">
        <v>12039</v>
      </c>
      <c r="C2113" s="1" t="s">
        <v>12625</v>
      </c>
      <c r="D2113" s="1" t="s">
        <v>13692</v>
      </c>
    </row>
    <row r="2114" spans="1:4">
      <c r="A2114" s="13" t="s">
        <v>13060</v>
      </c>
      <c r="B2114" s="1" t="s">
        <v>12880</v>
      </c>
      <c r="C2114" s="2" t="s">
        <v>406</v>
      </c>
      <c r="D2114" s="1" t="s">
        <v>13692</v>
      </c>
    </row>
    <row r="2115" spans="1:4">
      <c r="A2115" s="1" t="s">
        <v>6322</v>
      </c>
      <c r="B2115" s="20" t="s">
        <v>5780</v>
      </c>
      <c r="C2115" s="2" t="s">
        <v>406</v>
      </c>
      <c r="D2115" s="1" t="s">
        <v>13692</v>
      </c>
    </row>
    <row r="2116" spans="1:4">
      <c r="A2116" s="2" t="s">
        <v>12865</v>
      </c>
      <c r="B2116" s="3" t="s">
        <v>12723</v>
      </c>
      <c r="C2116" s="1" t="s">
        <v>3</v>
      </c>
      <c r="D2116" s="1" t="s">
        <v>4315</v>
      </c>
    </row>
    <row r="2117" spans="1:4">
      <c r="A2117" s="36" t="s">
        <v>10296</v>
      </c>
      <c r="B2117" s="3" t="s">
        <v>9702</v>
      </c>
      <c r="C2117" s="1" t="s">
        <v>12625</v>
      </c>
      <c r="D2117" s="1" t="s">
        <v>13692</v>
      </c>
    </row>
    <row r="2118" spans="1:4">
      <c r="A2118" s="1" t="s">
        <v>9400</v>
      </c>
      <c r="B2118" s="20" t="s">
        <v>5780</v>
      </c>
      <c r="C2118" s="1" t="s">
        <v>3</v>
      </c>
      <c r="D2118" s="3" t="s">
        <v>12723</v>
      </c>
    </row>
    <row r="2119" spans="1:4">
      <c r="A2119" s="7" t="s">
        <v>2507</v>
      </c>
      <c r="B2119" s="21" t="s">
        <v>424</v>
      </c>
      <c r="C2119" s="1" t="s">
        <v>13692</v>
      </c>
      <c r="D2119" s="1" t="s">
        <v>13692</v>
      </c>
    </row>
    <row r="2120" spans="1:4">
      <c r="A2120" s="1" t="s">
        <v>11330</v>
      </c>
      <c r="B2120" s="3" t="s">
        <v>9702</v>
      </c>
      <c r="C2120" s="1" t="s">
        <v>3</v>
      </c>
      <c r="D2120" s="1" t="s">
        <v>5041</v>
      </c>
    </row>
    <row r="2121" spans="1:4">
      <c r="A2121" s="4" t="s">
        <v>566</v>
      </c>
      <c r="B2121" s="21" t="s">
        <v>424</v>
      </c>
      <c r="C2121" s="1" t="s">
        <v>13692</v>
      </c>
      <c r="D2121" s="1" t="s">
        <v>13692</v>
      </c>
    </row>
    <row r="2122" spans="1:4">
      <c r="A2122" s="7" t="s">
        <v>8477</v>
      </c>
      <c r="B2122" s="20" t="s">
        <v>5780</v>
      </c>
      <c r="C2122" s="1" t="s">
        <v>3</v>
      </c>
      <c r="D2122" s="1" t="s">
        <v>5041</v>
      </c>
    </row>
    <row r="2123" spans="1:4">
      <c r="A2123" s="1" t="s">
        <v>1078</v>
      </c>
      <c r="B2123" s="21" t="s">
        <v>424</v>
      </c>
      <c r="C2123" s="1" t="s">
        <v>13692</v>
      </c>
      <c r="D2123" s="1" t="s">
        <v>13692</v>
      </c>
    </row>
    <row r="2124" spans="1:4">
      <c r="A2124" s="23" t="s">
        <v>8978</v>
      </c>
      <c r="B2124" s="20" t="s">
        <v>5780</v>
      </c>
      <c r="C2124" s="1" t="s">
        <v>3</v>
      </c>
      <c r="D2124" s="3" t="s">
        <v>12723</v>
      </c>
    </row>
    <row r="2125" spans="1:4">
      <c r="A2125" s="23" t="s">
        <v>4286</v>
      </c>
      <c r="B2125" s="21" t="s">
        <v>424</v>
      </c>
      <c r="C2125" s="1" t="s">
        <v>13692</v>
      </c>
      <c r="D2125" s="1" t="s">
        <v>13692</v>
      </c>
    </row>
    <row r="2126" spans="1:4">
      <c r="A2126" s="23" t="s">
        <v>4287</v>
      </c>
      <c r="B2126" s="21" t="s">
        <v>424</v>
      </c>
      <c r="C2126" s="1" t="s">
        <v>13692</v>
      </c>
      <c r="D2126" s="1" t="s">
        <v>13692</v>
      </c>
    </row>
    <row r="2127" spans="1:4">
      <c r="A2127" s="1" t="s">
        <v>8298</v>
      </c>
      <c r="B2127" s="20" t="s">
        <v>5780</v>
      </c>
      <c r="C2127" s="1" t="s">
        <v>3</v>
      </c>
      <c r="D2127" s="1" t="s">
        <v>5041</v>
      </c>
    </row>
    <row r="2128" spans="1:4">
      <c r="A2128" s="1" t="s">
        <v>3660</v>
      </c>
      <c r="B2128" s="21" t="s">
        <v>424</v>
      </c>
      <c r="C2128" s="1" t="s">
        <v>13692</v>
      </c>
      <c r="D2128" s="1" t="s">
        <v>13692</v>
      </c>
    </row>
    <row r="2129" spans="1:4">
      <c r="A2129" s="15" t="s">
        <v>11157</v>
      </c>
      <c r="B2129" s="15" t="s">
        <v>9702</v>
      </c>
      <c r="C2129" s="1" t="s">
        <v>3</v>
      </c>
      <c r="D2129" s="1" t="s">
        <v>5041</v>
      </c>
    </row>
    <row r="2130" spans="1:4">
      <c r="A2130" s="15" t="s">
        <v>3331</v>
      </c>
      <c r="B2130" s="15" t="s">
        <v>424</v>
      </c>
      <c r="C2130" s="1" t="s">
        <v>13692</v>
      </c>
      <c r="D2130" s="1" t="s">
        <v>13692</v>
      </c>
    </row>
    <row r="2131" spans="1:4">
      <c r="A2131" s="15" t="s">
        <v>11158</v>
      </c>
      <c r="B2131" s="15" t="s">
        <v>9702</v>
      </c>
      <c r="C2131" s="1" t="s">
        <v>5041</v>
      </c>
      <c r="D2131" s="3" t="s">
        <v>3</v>
      </c>
    </row>
    <row r="2132" spans="1:4">
      <c r="A2132" s="15" t="s">
        <v>3332</v>
      </c>
      <c r="B2132" s="15" t="s">
        <v>424</v>
      </c>
      <c r="C2132" s="1" t="s">
        <v>13692</v>
      </c>
      <c r="D2132" s="1" t="s">
        <v>13692</v>
      </c>
    </row>
    <row r="2133" spans="1:4">
      <c r="A2133" s="1" t="s">
        <v>737</v>
      </c>
      <c r="B2133" s="21" t="s">
        <v>424</v>
      </c>
      <c r="C2133" s="1" t="s">
        <v>13692</v>
      </c>
      <c r="D2133" s="1" t="s">
        <v>13692</v>
      </c>
    </row>
    <row r="2134" spans="1:4">
      <c r="A2134" s="1" t="s">
        <v>9878</v>
      </c>
      <c r="B2134" s="3" t="s">
        <v>9702</v>
      </c>
      <c r="C2134" s="2" t="s">
        <v>406</v>
      </c>
      <c r="D2134" s="1" t="s">
        <v>13692</v>
      </c>
    </row>
    <row r="2135" spans="1:4">
      <c r="A2135" s="1" t="s">
        <v>10370</v>
      </c>
      <c r="B2135" s="3" t="s">
        <v>9702</v>
      </c>
      <c r="C2135" s="2" t="s">
        <v>406</v>
      </c>
      <c r="D2135" s="1" t="s">
        <v>13692</v>
      </c>
    </row>
    <row r="2136" spans="1:4">
      <c r="A2136" s="1" t="s">
        <v>1721</v>
      </c>
      <c r="B2136" s="21" t="s">
        <v>424</v>
      </c>
      <c r="C2136" s="1" t="s">
        <v>13692</v>
      </c>
      <c r="D2136" s="1" t="s">
        <v>13692</v>
      </c>
    </row>
    <row r="2137" spans="1:4">
      <c r="A2137" s="1" t="s">
        <v>3443</v>
      </c>
      <c r="B2137" s="21" t="s">
        <v>424</v>
      </c>
      <c r="C2137" s="1" t="s">
        <v>13692</v>
      </c>
      <c r="D2137" s="1" t="s">
        <v>13692</v>
      </c>
    </row>
    <row r="2138" spans="1:4">
      <c r="A2138" s="1" t="s">
        <v>4749</v>
      </c>
      <c r="B2138" s="21" t="s">
        <v>424</v>
      </c>
      <c r="C2138" s="1" t="s">
        <v>13692</v>
      </c>
      <c r="D2138" s="1" t="s">
        <v>13692</v>
      </c>
    </row>
    <row r="2139" spans="1:4">
      <c r="A2139" s="23" t="s">
        <v>4884</v>
      </c>
      <c r="B2139" s="21" t="s">
        <v>424</v>
      </c>
      <c r="C2139" s="1" t="s">
        <v>13692</v>
      </c>
      <c r="D2139" s="1" t="s">
        <v>13692</v>
      </c>
    </row>
    <row r="2140" spans="1:4">
      <c r="A2140" s="23" t="s">
        <v>9523</v>
      </c>
      <c r="B2140" s="20" t="s">
        <v>5780</v>
      </c>
      <c r="C2140" s="1" t="s">
        <v>3</v>
      </c>
      <c r="D2140" s="1" t="s">
        <v>5041</v>
      </c>
    </row>
    <row r="2141" spans="1:4">
      <c r="A2141" s="23" t="s">
        <v>9524</v>
      </c>
      <c r="B2141" s="20" t="s">
        <v>5780</v>
      </c>
      <c r="C2141" s="1" t="s">
        <v>3</v>
      </c>
      <c r="D2141" s="1" t="s">
        <v>5041</v>
      </c>
    </row>
    <row r="2142" spans="1:4">
      <c r="A2142" s="23" t="s">
        <v>11915</v>
      </c>
      <c r="B2142" s="3" t="s">
        <v>9702</v>
      </c>
      <c r="C2142" s="1" t="s">
        <v>5150</v>
      </c>
      <c r="D2142" s="3" t="s">
        <v>3</v>
      </c>
    </row>
    <row r="2143" spans="1:4">
      <c r="A2143" s="23" t="s">
        <v>11916</v>
      </c>
      <c r="B2143" s="3" t="s">
        <v>9702</v>
      </c>
      <c r="C2143" s="1" t="s">
        <v>12625</v>
      </c>
      <c r="D2143" s="1" t="s">
        <v>13692</v>
      </c>
    </row>
    <row r="2144" spans="1:4">
      <c r="A2144" s="23" t="s">
        <v>12506</v>
      </c>
      <c r="B2144" s="6" t="s">
        <v>12039</v>
      </c>
      <c r="C2144" s="2" t="s">
        <v>406</v>
      </c>
      <c r="D2144" s="1" t="s">
        <v>13692</v>
      </c>
    </row>
    <row r="2145" spans="1:4">
      <c r="A2145" s="4" t="s">
        <v>5889</v>
      </c>
      <c r="B2145" s="20" t="s">
        <v>5780</v>
      </c>
      <c r="C2145" s="3" t="s">
        <v>424</v>
      </c>
      <c r="D2145" s="1" t="s">
        <v>13692</v>
      </c>
    </row>
    <row r="2146" spans="1:4">
      <c r="A2146" s="1" t="s">
        <v>2681</v>
      </c>
      <c r="B2146" s="1" t="s">
        <v>424</v>
      </c>
      <c r="C2146" s="1" t="s">
        <v>13692</v>
      </c>
      <c r="D2146" s="1" t="s">
        <v>13692</v>
      </c>
    </row>
    <row r="2147" spans="1:4">
      <c r="A2147" s="22" t="s">
        <v>4064</v>
      </c>
      <c r="B2147" s="21" t="s">
        <v>424</v>
      </c>
      <c r="C2147" s="1" t="s">
        <v>13692</v>
      </c>
      <c r="D2147" s="1" t="s">
        <v>13692</v>
      </c>
    </row>
    <row r="2148" spans="1:4">
      <c r="A2148" s="22" t="s">
        <v>307</v>
      </c>
      <c r="B2148" s="1" t="s">
        <v>191</v>
      </c>
      <c r="C2148" s="3" t="s">
        <v>12026</v>
      </c>
      <c r="D2148" s="1" t="s">
        <v>4315</v>
      </c>
    </row>
    <row r="2149" spans="1:4">
      <c r="A2149" s="6" t="s">
        <v>12733</v>
      </c>
      <c r="B2149" s="3" t="s">
        <v>12723</v>
      </c>
      <c r="C2149" s="2" t="s">
        <v>406</v>
      </c>
      <c r="D2149" s="1" t="s">
        <v>13692</v>
      </c>
    </row>
    <row r="2150" spans="1:4">
      <c r="A2150" s="40" t="s">
        <v>10487</v>
      </c>
      <c r="B2150" s="3" t="s">
        <v>9702</v>
      </c>
      <c r="C2150" s="1" t="s">
        <v>3</v>
      </c>
      <c r="D2150" s="1" t="s">
        <v>5041</v>
      </c>
    </row>
    <row r="2151" spans="1:4">
      <c r="A2151" s="3" t="s">
        <v>4789</v>
      </c>
      <c r="B2151" s="21" t="s">
        <v>424</v>
      </c>
      <c r="C2151" s="1" t="s">
        <v>13692</v>
      </c>
      <c r="D2151" s="1" t="s">
        <v>13692</v>
      </c>
    </row>
    <row r="2152" spans="1:4">
      <c r="A2152" s="23" t="s">
        <v>11917</v>
      </c>
      <c r="B2152" s="3" t="s">
        <v>9702</v>
      </c>
      <c r="C2152" s="2" t="s">
        <v>406</v>
      </c>
      <c r="D2152" s="1" t="s">
        <v>13692</v>
      </c>
    </row>
    <row r="2153" spans="1:4">
      <c r="A2153" s="15" t="s">
        <v>13193</v>
      </c>
      <c r="B2153" s="15" t="s">
        <v>12880</v>
      </c>
      <c r="C2153" s="1" t="s">
        <v>3</v>
      </c>
      <c r="D2153" s="1" t="s">
        <v>5041</v>
      </c>
    </row>
    <row r="2154" spans="1:4">
      <c r="A2154" s="18" t="s">
        <v>8394</v>
      </c>
      <c r="B2154" s="20" t="s">
        <v>5780</v>
      </c>
      <c r="C2154" s="2" t="s">
        <v>406</v>
      </c>
      <c r="D2154" s="1" t="s">
        <v>13692</v>
      </c>
    </row>
    <row r="2155" spans="1:4">
      <c r="A2155" s="18" t="s">
        <v>3548</v>
      </c>
      <c r="B2155" s="21" t="s">
        <v>424</v>
      </c>
      <c r="C2155" s="1" t="s">
        <v>13692</v>
      </c>
      <c r="D2155" s="1" t="s">
        <v>13692</v>
      </c>
    </row>
    <row r="2156" spans="1:4">
      <c r="A2156" s="1" t="s">
        <v>6639</v>
      </c>
      <c r="B2156" s="20" t="s">
        <v>5780</v>
      </c>
      <c r="C2156" s="2" t="s">
        <v>406</v>
      </c>
      <c r="D2156" s="79" t="s">
        <v>13692</v>
      </c>
    </row>
    <row r="2157" spans="1:4">
      <c r="A2157" s="7" t="s">
        <v>1927</v>
      </c>
      <c r="B2157" s="21" t="s">
        <v>424</v>
      </c>
      <c r="C2157" s="1" t="s">
        <v>13692</v>
      </c>
      <c r="D2157" s="1" t="s">
        <v>13692</v>
      </c>
    </row>
    <row r="2158" spans="1:4">
      <c r="A2158" s="3" t="s">
        <v>12879</v>
      </c>
      <c r="B2158" s="1" t="s">
        <v>12880</v>
      </c>
      <c r="C2158" s="2" t="s">
        <v>406</v>
      </c>
      <c r="D2158" s="1" t="s">
        <v>13692</v>
      </c>
    </row>
    <row r="2159" spans="1:4">
      <c r="A2159" s="23" t="s">
        <v>4885</v>
      </c>
      <c r="B2159" s="21" t="s">
        <v>424</v>
      </c>
      <c r="C2159" s="1" t="s">
        <v>13692</v>
      </c>
      <c r="D2159" s="1" t="s">
        <v>13692</v>
      </c>
    </row>
    <row r="2160" spans="1:4">
      <c r="A2160" s="23" t="s">
        <v>9525</v>
      </c>
      <c r="B2160" s="20" t="s">
        <v>5780</v>
      </c>
      <c r="C2160" s="2" t="s">
        <v>406</v>
      </c>
      <c r="D2160" s="1" t="s">
        <v>13692</v>
      </c>
    </row>
    <row r="2161" spans="1:4">
      <c r="A2161" s="23" t="s">
        <v>13523</v>
      </c>
      <c r="B2161" s="1" t="s">
        <v>13402</v>
      </c>
      <c r="C2161" s="1" t="s">
        <v>13692</v>
      </c>
      <c r="D2161" s="1" t="s">
        <v>13692</v>
      </c>
    </row>
    <row r="2162" spans="1:4">
      <c r="A2162" s="23" t="s">
        <v>11918</v>
      </c>
      <c r="B2162" s="3" t="s">
        <v>9702</v>
      </c>
      <c r="C2162" s="1" t="s">
        <v>12625</v>
      </c>
      <c r="D2162" s="1" t="s">
        <v>13692</v>
      </c>
    </row>
    <row r="2163" spans="1:4">
      <c r="A2163" s="30" t="s">
        <v>5942</v>
      </c>
      <c r="B2163" s="20" t="s">
        <v>5780</v>
      </c>
      <c r="C2163" s="1" t="s">
        <v>3</v>
      </c>
      <c r="D2163" s="1" t="s">
        <v>4315</v>
      </c>
    </row>
    <row r="2164" spans="1:4">
      <c r="A2164" s="9" t="s">
        <v>2951</v>
      </c>
      <c r="B2164" s="9" t="s">
        <v>424</v>
      </c>
      <c r="C2164" s="1" t="s">
        <v>13692</v>
      </c>
      <c r="D2164" s="1" t="s">
        <v>13692</v>
      </c>
    </row>
    <row r="2165" spans="1:4">
      <c r="A2165" s="9" t="s">
        <v>5107</v>
      </c>
      <c r="B2165" s="9" t="s">
        <v>5069</v>
      </c>
      <c r="C2165" s="1" t="s">
        <v>13692</v>
      </c>
      <c r="D2165" s="1" t="s">
        <v>13692</v>
      </c>
    </row>
    <row r="2166" spans="1:4">
      <c r="A2166" s="9" t="s">
        <v>5472</v>
      </c>
      <c r="B2166" s="9" t="s">
        <v>5150</v>
      </c>
      <c r="C2166" s="1" t="s">
        <v>406</v>
      </c>
      <c r="D2166" s="1" t="s">
        <v>13692</v>
      </c>
    </row>
    <row r="2167" spans="1:4">
      <c r="A2167" s="9" t="s">
        <v>7874</v>
      </c>
      <c r="B2167" s="9" t="s">
        <v>5780</v>
      </c>
      <c r="C2167" s="1" t="s">
        <v>406</v>
      </c>
      <c r="D2167" s="1" t="s">
        <v>13692</v>
      </c>
    </row>
    <row r="2168" spans="1:4">
      <c r="A2168" s="9" t="s">
        <v>7875</v>
      </c>
      <c r="B2168" s="9" t="s">
        <v>5780</v>
      </c>
      <c r="C2168" s="1" t="s">
        <v>12026</v>
      </c>
      <c r="D2168" s="1" t="s">
        <v>346</v>
      </c>
    </row>
    <row r="2169" spans="1:4">
      <c r="A2169" s="2" t="s">
        <v>1722</v>
      </c>
      <c r="B2169" s="20" t="s">
        <v>5780</v>
      </c>
      <c r="C2169" s="2" t="s">
        <v>406</v>
      </c>
      <c r="D2169" s="1" t="s">
        <v>13692</v>
      </c>
    </row>
    <row r="2170" spans="1:4">
      <c r="A2170" s="1" t="s">
        <v>1722</v>
      </c>
      <c r="B2170" s="21" t="s">
        <v>424</v>
      </c>
      <c r="C2170" s="1" t="s">
        <v>13692</v>
      </c>
      <c r="D2170" s="1" t="s">
        <v>13692</v>
      </c>
    </row>
    <row r="2171" spans="1:4">
      <c r="A2171" s="1" t="s">
        <v>357</v>
      </c>
      <c r="B2171" s="3" t="s">
        <v>346</v>
      </c>
      <c r="C2171" s="1" t="s">
        <v>5150</v>
      </c>
      <c r="D2171" s="3" t="s">
        <v>3</v>
      </c>
    </row>
    <row r="2172" spans="1:4">
      <c r="A2172" s="2" t="s">
        <v>1335</v>
      </c>
      <c r="B2172" s="21" t="s">
        <v>424</v>
      </c>
      <c r="C2172" s="1" t="s">
        <v>13692</v>
      </c>
      <c r="D2172" s="1" t="s">
        <v>13692</v>
      </c>
    </row>
    <row r="2173" spans="1:4">
      <c r="A2173" s="1" t="s">
        <v>1335</v>
      </c>
      <c r="B2173" s="20" t="s">
        <v>5780</v>
      </c>
      <c r="C2173" s="1" t="s">
        <v>3</v>
      </c>
      <c r="D2173" s="1" t="s">
        <v>5041</v>
      </c>
    </row>
    <row r="2174" spans="1:4">
      <c r="A2174" s="2" t="s">
        <v>46</v>
      </c>
      <c r="B2174" s="1" t="s">
        <v>11</v>
      </c>
      <c r="C2174" s="1" t="s">
        <v>3</v>
      </c>
      <c r="D2174" s="1" t="s">
        <v>13714</v>
      </c>
    </row>
    <row r="2175" spans="1:4">
      <c r="A2175" s="1" t="s">
        <v>46</v>
      </c>
      <c r="B2175" s="3" t="s">
        <v>9702</v>
      </c>
      <c r="C2175" s="2" t="s">
        <v>406</v>
      </c>
      <c r="D2175" s="1" t="s">
        <v>13692</v>
      </c>
    </row>
    <row r="2176" spans="1:4">
      <c r="A2176" s="1" t="s">
        <v>12652</v>
      </c>
      <c r="B2176" s="1" t="s">
        <v>12625</v>
      </c>
      <c r="C2176" s="1" t="s">
        <v>5150</v>
      </c>
      <c r="D2176" s="3" t="s">
        <v>346</v>
      </c>
    </row>
    <row r="2177" spans="1:4">
      <c r="A2177" s="1" t="s">
        <v>64</v>
      </c>
      <c r="B2177" s="1" t="s">
        <v>11</v>
      </c>
      <c r="C2177" s="1" t="s">
        <v>12625</v>
      </c>
      <c r="D2177" s="1" t="s">
        <v>13692</v>
      </c>
    </row>
    <row r="2178" spans="1:4">
      <c r="A2178" s="1" t="s">
        <v>13007</v>
      </c>
      <c r="B2178" s="1" t="s">
        <v>12880</v>
      </c>
      <c r="C2178" s="1" t="s">
        <v>3</v>
      </c>
      <c r="D2178" s="1" t="s">
        <v>5041</v>
      </c>
    </row>
    <row r="2179" spans="1:4">
      <c r="A2179" s="1" t="s">
        <v>1723</v>
      </c>
      <c r="B2179" s="21" t="s">
        <v>424</v>
      </c>
      <c r="C2179" s="1" t="s">
        <v>13692</v>
      </c>
      <c r="D2179" s="1" t="s">
        <v>13692</v>
      </c>
    </row>
    <row r="2180" spans="1:4">
      <c r="A2180" s="1" t="s">
        <v>6858</v>
      </c>
      <c r="B2180" s="20" t="s">
        <v>5780</v>
      </c>
      <c r="C2180" s="2" t="s">
        <v>406</v>
      </c>
      <c r="D2180" s="1" t="s">
        <v>13692</v>
      </c>
    </row>
    <row r="2181" spans="1:4">
      <c r="A2181" s="1" t="s">
        <v>10371</v>
      </c>
      <c r="B2181" s="3" t="s">
        <v>9702</v>
      </c>
      <c r="C2181" s="1" t="s">
        <v>12625</v>
      </c>
      <c r="D2181" s="1" t="s">
        <v>13692</v>
      </c>
    </row>
    <row r="2182" spans="1:4">
      <c r="A2182" s="2" t="s">
        <v>994</v>
      </c>
      <c r="B2182" s="21" t="s">
        <v>424</v>
      </c>
      <c r="C2182" s="1" t="s">
        <v>13692</v>
      </c>
      <c r="D2182" s="1" t="s">
        <v>13692</v>
      </c>
    </row>
    <row r="2183" spans="1:4">
      <c r="A2183" s="2" t="s">
        <v>9985</v>
      </c>
      <c r="B2183" s="3" t="s">
        <v>9702</v>
      </c>
      <c r="C2183" s="1" t="s">
        <v>3</v>
      </c>
      <c r="D2183" s="1" t="s">
        <v>5041</v>
      </c>
    </row>
    <row r="2184" spans="1:4">
      <c r="A2184" s="2" t="s">
        <v>6210</v>
      </c>
      <c r="B2184" s="20" t="s">
        <v>5780</v>
      </c>
      <c r="C2184" s="1" t="s">
        <v>3</v>
      </c>
      <c r="D2184" s="1" t="s">
        <v>5041</v>
      </c>
    </row>
    <row r="2185" spans="1:4">
      <c r="A2185" s="2" t="s">
        <v>995</v>
      </c>
      <c r="B2185" s="21" t="s">
        <v>424</v>
      </c>
      <c r="C2185" s="1" t="s">
        <v>13692</v>
      </c>
      <c r="D2185" s="1" t="s">
        <v>13692</v>
      </c>
    </row>
    <row r="2186" spans="1:4">
      <c r="A2186" s="2" t="s">
        <v>996</v>
      </c>
      <c r="B2186" s="21" t="s">
        <v>424</v>
      </c>
      <c r="C2186" s="1" t="s">
        <v>13692</v>
      </c>
      <c r="D2186" s="1" t="s">
        <v>13692</v>
      </c>
    </row>
    <row r="2187" spans="1:4">
      <c r="A2187" s="2" t="s">
        <v>997</v>
      </c>
      <c r="B2187" s="21" t="s">
        <v>424</v>
      </c>
      <c r="C2187" s="1" t="s">
        <v>13692</v>
      </c>
      <c r="D2187" s="1" t="s">
        <v>13692</v>
      </c>
    </row>
    <row r="2188" spans="1:4">
      <c r="A2188" s="2" t="s">
        <v>6211</v>
      </c>
      <c r="B2188" s="20" t="s">
        <v>5780</v>
      </c>
      <c r="C2188" s="1" t="s">
        <v>3</v>
      </c>
      <c r="D2188" s="3" t="s">
        <v>5150</v>
      </c>
    </row>
    <row r="2189" spans="1:4">
      <c r="A2189" s="2" t="s">
        <v>9986</v>
      </c>
      <c r="B2189" s="3" t="s">
        <v>9702</v>
      </c>
      <c r="C2189" s="2" t="s">
        <v>406</v>
      </c>
      <c r="D2189" s="1" t="s">
        <v>13692</v>
      </c>
    </row>
    <row r="2190" spans="1:4">
      <c r="A2190" s="2" t="s">
        <v>12637</v>
      </c>
      <c r="B2190" s="1" t="s">
        <v>12625</v>
      </c>
      <c r="C2190" s="1" t="s">
        <v>5150</v>
      </c>
      <c r="D2190" s="3" t="s">
        <v>12723</v>
      </c>
    </row>
    <row r="2191" spans="1:4">
      <c r="A2191" s="2" t="s">
        <v>998</v>
      </c>
      <c r="B2191" s="21" t="s">
        <v>424</v>
      </c>
      <c r="C2191" s="1" t="s">
        <v>13692</v>
      </c>
      <c r="D2191" s="1" t="s">
        <v>13692</v>
      </c>
    </row>
    <row r="2192" spans="1:4">
      <c r="A2192" s="2" t="s">
        <v>999</v>
      </c>
      <c r="B2192" s="21" t="s">
        <v>424</v>
      </c>
      <c r="C2192" s="1" t="s">
        <v>13692</v>
      </c>
      <c r="D2192" s="1" t="s">
        <v>13692</v>
      </c>
    </row>
    <row r="2193" spans="1:4">
      <c r="A2193" s="2" t="s">
        <v>1000</v>
      </c>
      <c r="B2193" s="21" t="s">
        <v>424</v>
      </c>
      <c r="C2193" s="1" t="s">
        <v>13692</v>
      </c>
      <c r="D2193" s="1" t="s">
        <v>13692</v>
      </c>
    </row>
    <row r="2194" spans="1:4">
      <c r="A2194" s="2" t="s">
        <v>1001</v>
      </c>
      <c r="B2194" s="21" t="s">
        <v>424</v>
      </c>
      <c r="C2194" s="1" t="s">
        <v>13692</v>
      </c>
      <c r="D2194" s="1" t="s">
        <v>13692</v>
      </c>
    </row>
    <row r="2195" spans="1:4">
      <c r="A2195" s="2" t="s">
        <v>12544</v>
      </c>
      <c r="B2195" s="9" t="s">
        <v>12538</v>
      </c>
      <c r="C2195" s="1" t="s">
        <v>13692</v>
      </c>
      <c r="D2195" s="1" t="s">
        <v>13692</v>
      </c>
    </row>
    <row r="2196" spans="1:4">
      <c r="A2196" s="2" t="s">
        <v>9987</v>
      </c>
      <c r="B2196" s="3" t="s">
        <v>9702</v>
      </c>
      <c r="C2196" s="2" t="s">
        <v>406</v>
      </c>
      <c r="D2196" s="1" t="s">
        <v>13692</v>
      </c>
    </row>
    <row r="2197" spans="1:4">
      <c r="A2197" s="22" t="s">
        <v>4065</v>
      </c>
      <c r="B2197" s="21" t="s">
        <v>424</v>
      </c>
      <c r="C2197" s="1" t="s">
        <v>13692</v>
      </c>
      <c r="D2197" s="1" t="s">
        <v>13692</v>
      </c>
    </row>
    <row r="2198" spans="1:4">
      <c r="A2198" s="22" t="s">
        <v>4066</v>
      </c>
      <c r="B2198" s="21" t="s">
        <v>424</v>
      </c>
      <c r="C2198" s="1" t="s">
        <v>13692</v>
      </c>
      <c r="D2198" s="1" t="s">
        <v>13692</v>
      </c>
    </row>
    <row r="2199" spans="1:4">
      <c r="A2199" s="22" t="s">
        <v>8822</v>
      </c>
      <c r="B2199" s="20" t="s">
        <v>5780</v>
      </c>
      <c r="C2199" s="1" t="s">
        <v>3</v>
      </c>
      <c r="D2199" s="1" t="s">
        <v>5041</v>
      </c>
    </row>
    <row r="2200" spans="1:4">
      <c r="A2200" s="2" t="s">
        <v>1002</v>
      </c>
      <c r="B2200" s="21" t="s">
        <v>424</v>
      </c>
      <c r="C2200" s="1" t="s">
        <v>13692</v>
      </c>
      <c r="D2200" s="1" t="s">
        <v>13692</v>
      </c>
    </row>
    <row r="2201" spans="1:4">
      <c r="A2201" s="2" t="s">
        <v>1003</v>
      </c>
      <c r="B2201" s="21" t="s">
        <v>424</v>
      </c>
      <c r="C2201" s="1" t="s">
        <v>13692</v>
      </c>
      <c r="D2201" s="1" t="s">
        <v>13692</v>
      </c>
    </row>
    <row r="2202" spans="1:4">
      <c r="A2202" s="2" t="s">
        <v>6212</v>
      </c>
      <c r="B2202" s="20" t="s">
        <v>5780</v>
      </c>
      <c r="C2202" s="1" t="s">
        <v>3</v>
      </c>
      <c r="D2202" s="1" t="s">
        <v>5041</v>
      </c>
    </row>
    <row r="2203" spans="1:4">
      <c r="A2203" s="2" t="s">
        <v>1004</v>
      </c>
      <c r="B2203" s="21" t="s">
        <v>424</v>
      </c>
      <c r="C2203" s="1" t="s">
        <v>13692</v>
      </c>
      <c r="D2203" s="1" t="s">
        <v>13692</v>
      </c>
    </row>
    <row r="2204" spans="1:4">
      <c r="A2204" s="2" t="s">
        <v>9988</v>
      </c>
      <c r="B2204" s="3" t="s">
        <v>9702</v>
      </c>
      <c r="C2204" s="1" t="s">
        <v>5150</v>
      </c>
      <c r="D2204" s="3" t="s">
        <v>3</v>
      </c>
    </row>
    <row r="2205" spans="1:4">
      <c r="A2205" s="2" t="s">
        <v>6213</v>
      </c>
      <c r="B2205" s="20" t="s">
        <v>5780</v>
      </c>
      <c r="C2205" s="1" t="s">
        <v>5150</v>
      </c>
      <c r="D2205" s="3" t="s">
        <v>3</v>
      </c>
    </row>
    <row r="2206" spans="1:4">
      <c r="A2206" s="2" t="s">
        <v>6214</v>
      </c>
      <c r="B2206" s="20" t="s">
        <v>5780</v>
      </c>
      <c r="C2206" s="1" t="s">
        <v>3</v>
      </c>
      <c r="D2206" s="1" t="s">
        <v>5041</v>
      </c>
    </row>
    <row r="2207" spans="1:4">
      <c r="A2207" s="2" t="s">
        <v>6215</v>
      </c>
      <c r="B2207" s="20" t="s">
        <v>5780</v>
      </c>
      <c r="C2207" s="1" t="s">
        <v>12625</v>
      </c>
      <c r="D2207" s="1" t="s">
        <v>13692</v>
      </c>
    </row>
    <row r="2208" spans="1:4">
      <c r="A2208" s="2" t="s">
        <v>9989</v>
      </c>
      <c r="B2208" s="3" t="s">
        <v>9702</v>
      </c>
      <c r="C2208" s="2" t="s">
        <v>406</v>
      </c>
      <c r="D2208" s="1" t="s">
        <v>13692</v>
      </c>
    </row>
    <row r="2209" spans="1:4">
      <c r="A2209" s="2" t="s">
        <v>1005</v>
      </c>
      <c r="B2209" s="21" t="s">
        <v>424</v>
      </c>
      <c r="C2209" s="1" t="s">
        <v>13692</v>
      </c>
      <c r="D2209" s="1" t="s">
        <v>13692</v>
      </c>
    </row>
    <row r="2210" spans="1:4">
      <c r="A2210" s="2" t="s">
        <v>9990</v>
      </c>
      <c r="B2210" s="3" t="s">
        <v>9702</v>
      </c>
      <c r="C2210" s="1" t="s">
        <v>12625</v>
      </c>
      <c r="D2210" s="1" t="s">
        <v>13692</v>
      </c>
    </row>
    <row r="2211" spans="1:4">
      <c r="A2211" s="2" t="s">
        <v>6216</v>
      </c>
      <c r="B2211" s="20" t="s">
        <v>5780</v>
      </c>
      <c r="C2211" s="2" t="s">
        <v>406</v>
      </c>
      <c r="D2211" s="1" t="s">
        <v>13692</v>
      </c>
    </row>
    <row r="2212" spans="1:4">
      <c r="A2212" s="2" t="s">
        <v>6217</v>
      </c>
      <c r="B2212" s="20" t="s">
        <v>5780</v>
      </c>
      <c r="C2212" s="1" t="s">
        <v>3</v>
      </c>
      <c r="D2212" s="3" t="s">
        <v>12723</v>
      </c>
    </row>
    <row r="2213" spans="1:4">
      <c r="A2213" s="2" t="s">
        <v>1006</v>
      </c>
      <c r="B2213" s="21" t="s">
        <v>424</v>
      </c>
      <c r="C2213" s="1" t="s">
        <v>13692</v>
      </c>
      <c r="D2213" s="1" t="s">
        <v>13692</v>
      </c>
    </row>
    <row r="2214" spans="1:4">
      <c r="A2214" s="3" t="s">
        <v>2121</v>
      </c>
      <c r="B2214" s="21" t="s">
        <v>424</v>
      </c>
      <c r="C2214" s="1" t="s">
        <v>13692</v>
      </c>
      <c r="D2214" s="1" t="s">
        <v>13692</v>
      </c>
    </row>
    <row r="2215" spans="1:4">
      <c r="A2215" s="2" t="s">
        <v>1007</v>
      </c>
      <c r="B2215" s="21" t="s">
        <v>424</v>
      </c>
      <c r="C2215" s="1" t="s">
        <v>13692</v>
      </c>
      <c r="D2215" s="1" t="s">
        <v>13692</v>
      </c>
    </row>
    <row r="2216" spans="1:4">
      <c r="A2216" s="2" t="s">
        <v>1008</v>
      </c>
      <c r="B2216" s="21" t="s">
        <v>424</v>
      </c>
      <c r="C2216" s="1" t="s">
        <v>13692</v>
      </c>
      <c r="D2216" s="1" t="s">
        <v>13692</v>
      </c>
    </row>
    <row r="2217" spans="1:4">
      <c r="A2217" s="2" t="s">
        <v>1009</v>
      </c>
      <c r="B2217" s="21" t="s">
        <v>424</v>
      </c>
      <c r="C2217" s="1" t="s">
        <v>13692</v>
      </c>
      <c r="D2217" s="1" t="s">
        <v>13692</v>
      </c>
    </row>
    <row r="2218" spans="1:4">
      <c r="A2218" s="1" t="s">
        <v>3241</v>
      </c>
      <c r="B2218" s="21" t="s">
        <v>424</v>
      </c>
      <c r="C2218" s="1" t="s">
        <v>13692</v>
      </c>
      <c r="D2218" s="1" t="s">
        <v>13692</v>
      </c>
    </row>
    <row r="2219" spans="1:4">
      <c r="A2219" s="2" t="s">
        <v>1010</v>
      </c>
      <c r="B2219" s="21" t="s">
        <v>424</v>
      </c>
      <c r="C2219" s="1" t="s">
        <v>13692</v>
      </c>
      <c r="D2219" s="1" t="s">
        <v>13692</v>
      </c>
    </row>
    <row r="2220" spans="1:4">
      <c r="A2220" s="2" t="s">
        <v>5234</v>
      </c>
      <c r="B2220" s="1" t="s">
        <v>5150</v>
      </c>
      <c r="C2220" s="2" t="s">
        <v>406</v>
      </c>
      <c r="D2220" s="1" t="s">
        <v>13692</v>
      </c>
    </row>
    <row r="2221" spans="1:4">
      <c r="A2221" s="2" t="s">
        <v>1011</v>
      </c>
      <c r="B2221" s="21" t="s">
        <v>424</v>
      </c>
      <c r="C2221" s="1" t="s">
        <v>13692</v>
      </c>
      <c r="D2221" s="1" t="s">
        <v>13692</v>
      </c>
    </row>
    <row r="2222" spans="1:4">
      <c r="A2222" s="2" t="s">
        <v>6218</v>
      </c>
      <c r="B2222" s="20" t="s">
        <v>5780</v>
      </c>
      <c r="C2222" s="1" t="s">
        <v>12625</v>
      </c>
      <c r="D2222" s="1" t="s">
        <v>13692</v>
      </c>
    </row>
    <row r="2223" spans="1:4">
      <c r="A2223" s="2" t="s">
        <v>9991</v>
      </c>
      <c r="B2223" s="3" t="s">
        <v>9702</v>
      </c>
      <c r="C2223" s="1" t="s">
        <v>5150</v>
      </c>
      <c r="D2223" s="1" t="s">
        <v>5041</v>
      </c>
    </row>
    <row r="2224" spans="1:4">
      <c r="A2224" s="2" t="s">
        <v>6219</v>
      </c>
      <c r="B2224" s="20" t="s">
        <v>5780</v>
      </c>
      <c r="C2224" s="1" t="s">
        <v>3</v>
      </c>
      <c r="D2224" s="1" t="s">
        <v>5041</v>
      </c>
    </row>
    <row r="2225" spans="1:4">
      <c r="A2225" s="30" t="s">
        <v>5943</v>
      </c>
      <c r="B2225" s="20" t="s">
        <v>5780</v>
      </c>
      <c r="C2225" s="1" t="s">
        <v>3</v>
      </c>
      <c r="D2225" s="1" t="s">
        <v>13714</v>
      </c>
    </row>
    <row r="2226" spans="1:4">
      <c r="A2226" s="2" t="s">
        <v>1012</v>
      </c>
      <c r="B2226" s="21" t="s">
        <v>424</v>
      </c>
      <c r="C2226" s="1" t="s">
        <v>13692</v>
      </c>
      <c r="D2226" s="1" t="s">
        <v>13692</v>
      </c>
    </row>
    <row r="2227" spans="1:4">
      <c r="A2227" s="3" t="s">
        <v>9438</v>
      </c>
      <c r="B2227" s="20" t="s">
        <v>5780</v>
      </c>
      <c r="C2227" s="1" t="s">
        <v>3</v>
      </c>
      <c r="D2227" s="1" t="s">
        <v>5041</v>
      </c>
    </row>
    <row r="2228" spans="1:4">
      <c r="A2228" s="1" t="s">
        <v>8013</v>
      </c>
      <c r="B2228" s="20" t="s">
        <v>5780</v>
      </c>
      <c r="C2228" s="2" t="s">
        <v>406</v>
      </c>
      <c r="D2228" s="1" t="s">
        <v>13692</v>
      </c>
    </row>
    <row r="2229" spans="1:4">
      <c r="A2229" s="1" t="s">
        <v>2256</v>
      </c>
      <c r="B2229" s="21" t="s">
        <v>424</v>
      </c>
      <c r="C2229" s="1" t="s">
        <v>13692</v>
      </c>
      <c r="D2229" s="1" t="s">
        <v>13692</v>
      </c>
    </row>
    <row r="2230" spans="1:4">
      <c r="A2230" s="1" t="s">
        <v>2257</v>
      </c>
      <c r="B2230" s="21" t="s">
        <v>424</v>
      </c>
      <c r="C2230" s="1" t="s">
        <v>13692</v>
      </c>
      <c r="D2230" s="1" t="s">
        <v>13692</v>
      </c>
    </row>
    <row r="2231" spans="1:4">
      <c r="A2231" s="1" t="s">
        <v>12235</v>
      </c>
      <c r="B2231" s="6" t="s">
        <v>12039</v>
      </c>
      <c r="C2231" s="1" t="s">
        <v>5150</v>
      </c>
      <c r="D2231" s="3" t="s">
        <v>3</v>
      </c>
    </row>
    <row r="2232" spans="1:4">
      <c r="A2232" s="1" t="s">
        <v>13084</v>
      </c>
      <c r="B2232" s="1" t="s">
        <v>12880</v>
      </c>
      <c r="C2232" s="2" t="s">
        <v>406</v>
      </c>
      <c r="D2232" s="1" t="s">
        <v>13692</v>
      </c>
    </row>
    <row r="2233" spans="1:4">
      <c r="A2233" s="1" t="s">
        <v>13085</v>
      </c>
      <c r="B2233" s="1" t="s">
        <v>12880</v>
      </c>
      <c r="C2233" s="2" t="s">
        <v>406</v>
      </c>
      <c r="D2233" s="1" t="s">
        <v>13692</v>
      </c>
    </row>
    <row r="2234" spans="1:4">
      <c r="A2234" s="1" t="s">
        <v>7285</v>
      </c>
      <c r="B2234" s="20" t="s">
        <v>5780</v>
      </c>
      <c r="C2234" s="2" t="s">
        <v>406</v>
      </c>
      <c r="D2234" s="1" t="s">
        <v>13692</v>
      </c>
    </row>
    <row r="2235" spans="1:4">
      <c r="A2235" s="1" t="s">
        <v>7286</v>
      </c>
      <c r="B2235" s="20" t="s">
        <v>5780</v>
      </c>
      <c r="C2235" s="2" t="s">
        <v>406</v>
      </c>
      <c r="D2235" s="1" t="s">
        <v>13692</v>
      </c>
    </row>
    <row r="2236" spans="1:4">
      <c r="A2236" s="1" t="s">
        <v>3091</v>
      </c>
      <c r="B2236" s="21" t="s">
        <v>424</v>
      </c>
      <c r="C2236" s="1" t="s">
        <v>13692</v>
      </c>
      <c r="D2236" s="1" t="s">
        <v>13692</v>
      </c>
    </row>
    <row r="2237" spans="1:4">
      <c r="A2237" s="18" t="s">
        <v>8395</v>
      </c>
      <c r="B2237" s="20" t="s">
        <v>5780</v>
      </c>
      <c r="C2237" s="3" t="s">
        <v>12026</v>
      </c>
      <c r="D2237" s="1" t="s">
        <v>4315</v>
      </c>
    </row>
    <row r="2238" spans="1:4">
      <c r="A2238" s="1" t="s">
        <v>6475</v>
      </c>
      <c r="B2238" s="20" t="s">
        <v>5780</v>
      </c>
      <c r="C2238" s="2" t="s">
        <v>406</v>
      </c>
      <c r="D2238" s="1" t="s">
        <v>13692</v>
      </c>
    </row>
    <row r="2239" spans="1:4">
      <c r="A2239" s="1" t="s">
        <v>10583</v>
      </c>
      <c r="B2239" s="3" t="s">
        <v>9702</v>
      </c>
      <c r="C2239" s="2" t="s">
        <v>406</v>
      </c>
      <c r="D2239" s="1" t="s">
        <v>13692</v>
      </c>
    </row>
    <row r="2240" spans="1:4">
      <c r="A2240" s="1" t="s">
        <v>11205</v>
      </c>
      <c r="B2240" s="3" t="s">
        <v>9702</v>
      </c>
      <c r="C2240" s="1" t="s">
        <v>3</v>
      </c>
      <c r="D2240" s="1" t="s">
        <v>5041</v>
      </c>
    </row>
    <row r="2241" spans="1:4">
      <c r="A2241" s="1" t="s">
        <v>775</v>
      </c>
      <c r="B2241" s="21" t="s">
        <v>424</v>
      </c>
      <c r="C2241" s="1" t="s">
        <v>13692</v>
      </c>
      <c r="D2241" s="1" t="s">
        <v>13692</v>
      </c>
    </row>
    <row r="2242" spans="1:4">
      <c r="A2242" s="2" t="s">
        <v>1563</v>
      </c>
      <c r="B2242" s="21" t="s">
        <v>424</v>
      </c>
      <c r="C2242" s="1" t="s">
        <v>13692</v>
      </c>
      <c r="D2242" s="1" t="s">
        <v>13692</v>
      </c>
    </row>
    <row r="2243" spans="1:4">
      <c r="A2243" s="1" t="s">
        <v>10691</v>
      </c>
      <c r="B2243" s="3" t="s">
        <v>9702</v>
      </c>
      <c r="C2243" s="1" t="s">
        <v>3</v>
      </c>
      <c r="D2243" s="1" t="s">
        <v>5041</v>
      </c>
    </row>
    <row r="2244" spans="1:4">
      <c r="A2244" s="36" t="s">
        <v>6737</v>
      </c>
      <c r="B2244" s="20" t="s">
        <v>5780</v>
      </c>
      <c r="C2244" s="3" t="s">
        <v>3</v>
      </c>
      <c r="D2244" s="1" t="s">
        <v>5041</v>
      </c>
    </row>
    <row r="2245" spans="1:4">
      <c r="A2245" s="2" t="s">
        <v>1387</v>
      </c>
      <c r="B2245" s="21" t="s">
        <v>424</v>
      </c>
      <c r="C2245" s="1" t="s">
        <v>13692</v>
      </c>
      <c r="D2245" s="1" t="s">
        <v>13692</v>
      </c>
    </row>
    <row r="2246" spans="1:4">
      <c r="A2246" s="1" t="s">
        <v>6024</v>
      </c>
      <c r="B2246" s="20" t="s">
        <v>5780</v>
      </c>
      <c r="C2246" s="1" t="s">
        <v>12625</v>
      </c>
      <c r="D2246" s="1" t="s">
        <v>13692</v>
      </c>
    </row>
    <row r="2247" spans="1:4">
      <c r="A2247" s="5" t="s">
        <v>2470</v>
      </c>
      <c r="B2247" s="21" t="s">
        <v>424</v>
      </c>
      <c r="C2247" s="1" t="s">
        <v>13692</v>
      </c>
      <c r="D2247" s="1" t="s">
        <v>13692</v>
      </c>
    </row>
    <row r="2248" spans="1:4">
      <c r="A2248" s="1" t="s">
        <v>3661</v>
      </c>
      <c r="B2248" s="21" t="s">
        <v>424</v>
      </c>
      <c r="C2248" s="1" t="s">
        <v>13692</v>
      </c>
      <c r="D2248" s="1" t="s">
        <v>13692</v>
      </c>
    </row>
    <row r="2249" spans="1:4">
      <c r="A2249" s="9" t="s">
        <v>4125</v>
      </c>
      <c r="B2249" s="21" t="s">
        <v>424</v>
      </c>
      <c r="C2249" s="1" t="s">
        <v>13692</v>
      </c>
      <c r="D2249" s="1" t="s">
        <v>13692</v>
      </c>
    </row>
    <row r="2250" spans="1:4">
      <c r="A2250" s="2" t="s">
        <v>8701</v>
      </c>
      <c r="B2250" s="20" t="s">
        <v>5780</v>
      </c>
      <c r="C2250" s="1" t="s">
        <v>12625</v>
      </c>
      <c r="D2250" s="1" t="s">
        <v>13692</v>
      </c>
    </row>
    <row r="2251" spans="1:4">
      <c r="A2251" s="1" t="s">
        <v>1017</v>
      </c>
      <c r="B2251" s="21" t="s">
        <v>424</v>
      </c>
      <c r="C2251" s="1" t="s">
        <v>13692</v>
      </c>
      <c r="D2251" s="1" t="s">
        <v>13692</v>
      </c>
    </row>
    <row r="2252" spans="1:4">
      <c r="A2252" s="19" t="s">
        <v>3770</v>
      </c>
      <c r="B2252" s="21" t="s">
        <v>424</v>
      </c>
      <c r="C2252" s="1" t="s">
        <v>13692</v>
      </c>
      <c r="D2252" s="1" t="s">
        <v>13692</v>
      </c>
    </row>
    <row r="2253" spans="1:4">
      <c r="A2253" s="1" t="s">
        <v>8581</v>
      </c>
      <c r="B2253" s="20" t="s">
        <v>5780</v>
      </c>
      <c r="C2253" s="2" t="s">
        <v>406</v>
      </c>
      <c r="D2253" s="1" t="s">
        <v>13692</v>
      </c>
    </row>
    <row r="2254" spans="1:4">
      <c r="A2254" s="1" t="s">
        <v>3782</v>
      </c>
      <c r="B2254" s="21" t="s">
        <v>424</v>
      </c>
      <c r="C2254" s="1" t="s">
        <v>13692</v>
      </c>
      <c r="D2254" s="1" t="s">
        <v>13692</v>
      </c>
    </row>
    <row r="2255" spans="1:4">
      <c r="A2255" s="30" t="s">
        <v>12122</v>
      </c>
      <c r="B2255" s="6" t="s">
        <v>12039</v>
      </c>
      <c r="C2255" s="2" t="s">
        <v>406</v>
      </c>
      <c r="D2255" s="1" t="s">
        <v>13692</v>
      </c>
    </row>
    <row r="2256" spans="1:4">
      <c r="A2256" s="1" t="s">
        <v>1724</v>
      </c>
      <c r="B2256" s="21" t="s">
        <v>424</v>
      </c>
      <c r="C2256" s="1" t="s">
        <v>13692</v>
      </c>
      <c r="D2256" s="1" t="s">
        <v>13692</v>
      </c>
    </row>
    <row r="2257" spans="1:4">
      <c r="A2257" s="1" t="s">
        <v>2163</v>
      </c>
      <c r="B2257" s="1" t="s">
        <v>424</v>
      </c>
      <c r="C2257" s="1" t="s">
        <v>13692</v>
      </c>
      <c r="D2257" s="1" t="s">
        <v>13692</v>
      </c>
    </row>
    <row r="2258" spans="1:4">
      <c r="A2258" s="2" t="s">
        <v>13351</v>
      </c>
      <c r="B2258" s="1" t="s">
        <v>12880</v>
      </c>
      <c r="C2258" s="1" t="s">
        <v>3</v>
      </c>
      <c r="D2258" s="1" t="s">
        <v>5041</v>
      </c>
    </row>
    <row r="2259" spans="1:4">
      <c r="A2259" s="2" t="s">
        <v>12487</v>
      </c>
      <c r="B2259" s="6" t="s">
        <v>12039</v>
      </c>
      <c r="C2259" s="1" t="s">
        <v>3</v>
      </c>
      <c r="D2259" s="1" t="s">
        <v>5041</v>
      </c>
    </row>
    <row r="2260" spans="1:4">
      <c r="A2260" s="2" t="s">
        <v>13352</v>
      </c>
      <c r="B2260" s="1" t="s">
        <v>12880</v>
      </c>
      <c r="C2260" s="1" t="s">
        <v>12625</v>
      </c>
      <c r="D2260" s="1" t="s">
        <v>13692</v>
      </c>
    </row>
    <row r="2261" spans="1:4">
      <c r="A2261" s="2" t="s">
        <v>13353</v>
      </c>
      <c r="B2261" s="1" t="s">
        <v>12880</v>
      </c>
      <c r="C2261" s="1" t="s">
        <v>5150</v>
      </c>
      <c r="D2261" s="1" t="s">
        <v>4315</v>
      </c>
    </row>
    <row r="2262" spans="1:4">
      <c r="A2262" s="1" t="s">
        <v>12448</v>
      </c>
      <c r="B2262" s="6" t="s">
        <v>12039</v>
      </c>
      <c r="C2262" s="2" t="s">
        <v>406</v>
      </c>
      <c r="D2262" s="1" t="s">
        <v>13692</v>
      </c>
    </row>
    <row r="2263" spans="1:4">
      <c r="A2263" s="1" t="s">
        <v>9048</v>
      </c>
      <c r="B2263" s="20" t="s">
        <v>5780</v>
      </c>
      <c r="C2263" s="1" t="s">
        <v>3</v>
      </c>
      <c r="D2263" s="1" t="s">
        <v>9702</v>
      </c>
    </row>
    <row r="2264" spans="1:4">
      <c r="A2264" s="2" t="s">
        <v>12488</v>
      </c>
      <c r="B2264" s="6" t="s">
        <v>12039</v>
      </c>
      <c r="C2264" s="1" t="s">
        <v>12625</v>
      </c>
      <c r="D2264" s="1" t="s">
        <v>13692</v>
      </c>
    </row>
    <row r="2265" spans="1:4">
      <c r="A2265" s="1" t="s">
        <v>1523</v>
      </c>
      <c r="B2265" s="21" t="s">
        <v>424</v>
      </c>
      <c r="C2265" s="1" t="s">
        <v>13692</v>
      </c>
      <c r="D2265" s="1" t="s">
        <v>13692</v>
      </c>
    </row>
    <row r="2266" spans="1:4">
      <c r="A2266" s="2" t="s">
        <v>4660</v>
      </c>
      <c r="B2266" s="21" t="s">
        <v>424</v>
      </c>
      <c r="C2266" s="1" t="s">
        <v>13692</v>
      </c>
      <c r="D2266" s="1" t="s">
        <v>13692</v>
      </c>
    </row>
    <row r="2267" spans="1:4">
      <c r="A2267" s="2" t="s">
        <v>13354</v>
      </c>
      <c r="B2267" s="1" t="s">
        <v>12880</v>
      </c>
      <c r="C2267" s="1" t="s">
        <v>3</v>
      </c>
      <c r="D2267" s="1" t="s">
        <v>5041</v>
      </c>
    </row>
    <row r="2268" spans="1:4">
      <c r="A2268" s="2" t="s">
        <v>11802</v>
      </c>
      <c r="B2268" s="3" t="s">
        <v>9702</v>
      </c>
      <c r="C2268" s="1" t="s">
        <v>12625</v>
      </c>
      <c r="D2268" s="1" t="s">
        <v>13692</v>
      </c>
    </row>
    <row r="2269" spans="1:4">
      <c r="A2269" s="2" t="s">
        <v>12489</v>
      </c>
      <c r="B2269" s="6" t="s">
        <v>12039</v>
      </c>
      <c r="C2269" s="1" t="s">
        <v>5150</v>
      </c>
      <c r="D2269" s="3" t="s">
        <v>3</v>
      </c>
    </row>
    <row r="2270" spans="1:4">
      <c r="A2270" s="15" t="s">
        <v>8204</v>
      </c>
      <c r="B2270" s="15" t="s">
        <v>5780</v>
      </c>
      <c r="C2270" s="1" t="s">
        <v>3</v>
      </c>
      <c r="D2270" s="1" t="s">
        <v>9702</v>
      </c>
    </row>
    <row r="2271" spans="1:4">
      <c r="A2271" s="15" t="s">
        <v>3333</v>
      </c>
      <c r="B2271" s="15" t="s">
        <v>424</v>
      </c>
      <c r="C2271" s="1" t="s">
        <v>13692</v>
      </c>
      <c r="D2271" s="1" t="s">
        <v>13692</v>
      </c>
    </row>
    <row r="2272" spans="1:4">
      <c r="A2272" s="1" t="s">
        <v>12114</v>
      </c>
      <c r="B2272" s="6" t="s">
        <v>12039</v>
      </c>
      <c r="C2272" s="1" t="s">
        <v>3</v>
      </c>
      <c r="D2272" s="1" t="s">
        <v>5041</v>
      </c>
    </row>
    <row r="2273" spans="1:4">
      <c r="A2273" s="1" t="s">
        <v>1222</v>
      </c>
      <c r="B2273" s="21" t="s">
        <v>424</v>
      </c>
      <c r="C2273" s="1" t="s">
        <v>13692</v>
      </c>
      <c r="D2273" s="1" t="s">
        <v>13692</v>
      </c>
    </row>
    <row r="2274" spans="1:4">
      <c r="A2274" s="1" t="s">
        <v>1018</v>
      </c>
      <c r="B2274" s="21" t="s">
        <v>424</v>
      </c>
      <c r="C2274" s="1" t="s">
        <v>13692</v>
      </c>
      <c r="D2274" s="1" t="s">
        <v>13692</v>
      </c>
    </row>
    <row r="2275" spans="1:4">
      <c r="A2275" s="1" t="s">
        <v>2222</v>
      </c>
      <c r="B2275" s="21" t="s">
        <v>424</v>
      </c>
      <c r="C2275" s="1" t="s">
        <v>13692</v>
      </c>
      <c r="D2275" s="1" t="s">
        <v>13692</v>
      </c>
    </row>
    <row r="2276" spans="1:4">
      <c r="A2276" s="1" t="s">
        <v>13340</v>
      </c>
      <c r="B2276" s="1" t="s">
        <v>12880</v>
      </c>
      <c r="C2276" s="3" t="s">
        <v>424</v>
      </c>
      <c r="D2276" s="1" t="s">
        <v>13692</v>
      </c>
    </row>
    <row r="2277" spans="1:4">
      <c r="A2277" s="8" t="s">
        <v>6579</v>
      </c>
      <c r="B2277" s="20" t="s">
        <v>5780</v>
      </c>
      <c r="C2277" s="1" t="s">
        <v>5150</v>
      </c>
      <c r="D2277" s="1" t="s">
        <v>5041</v>
      </c>
    </row>
    <row r="2278" spans="1:4">
      <c r="A2278" s="8" t="s">
        <v>6580</v>
      </c>
      <c r="B2278" s="20" t="s">
        <v>5780</v>
      </c>
      <c r="C2278" s="2" t="s">
        <v>406</v>
      </c>
      <c r="D2278" s="1" t="s">
        <v>13692</v>
      </c>
    </row>
    <row r="2279" spans="1:4">
      <c r="A2279" s="1" t="s">
        <v>1479</v>
      </c>
      <c r="B2279" s="21" t="s">
        <v>424</v>
      </c>
      <c r="C2279" s="1" t="s">
        <v>13692</v>
      </c>
      <c r="D2279" s="79" t="s">
        <v>13692</v>
      </c>
    </row>
    <row r="2280" spans="1:4">
      <c r="A2280" s="1" t="s">
        <v>7626</v>
      </c>
      <c r="B2280" s="1" t="s">
        <v>5780</v>
      </c>
      <c r="C2280" s="1" t="s">
        <v>5150</v>
      </c>
      <c r="D2280" s="3" t="s">
        <v>3</v>
      </c>
    </row>
    <row r="2281" spans="1:4">
      <c r="A2281" s="1" t="s">
        <v>2682</v>
      </c>
      <c r="B2281" s="1" t="s">
        <v>424</v>
      </c>
      <c r="C2281" s="1" t="s">
        <v>13692</v>
      </c>
      <c r="D2281" s="1" t="s">
        <v>13692</v>
      </c>
    </row>
    <row r="2282" spans="1:4">
      <c r="A2282" s="22" t="s">
        <v>4067</v>
      </c>
      <c r="B2282" s="21" t="s">
        <v>424</v>
      </c>
      <c r="C2282" s="1" t="s">
        <v>13692</v>
      </c>
      <c r="D2282" s="1" t="s">
        <v>13692</v>
      </c>
    </row>
    <row r="2283" spans="1:4">
      <c r="A2283" s="1" t="s">
        <v>776</v>
      </c>
      <c r="B2283" s="21" t="s">
        <v>424</v>
      </c>
      <c r="C2283" s="1" t="s">
        <v>13692</v>
      </c>
      <c r="D2283" s="1" t="s">
        <v>13692</v>
      </c>
    </row>
    <row r="2284" spans="1:4">
      <c r="A2284" s="1" t="s">
        <v>777</v>
      </c>
      <c r="B2284" s="21" t="s">
        <v>424</v>
      </c>
      <c r="C2284" s="1" t="s">
        <v>13692</v>
      </c>
      <c r="D2284" s="1" t="s">
        <v>13692</v>
      </c>
    </row>
    <row r="2285" spans="1:4">
      <c r="A2285" s="1" t="s">
        <v>778</v>
      </c>
      <c r="B2285" s="21" t="s">
        <v>424</v>
      </c>
      <c r="C2285" s="1" t="s">
        <v>13692</v>
      </c>
      <c r="D2285" s="1" t="s">
        <v>13692</v>
      </c>
    </row>
    <row r="2286" spans="1:4">
      <c r="A2286" s="1" t="s">
        <v>6057</v>
      </c>
      <c r="B2286" s="20" t="s">
        <v>5780</v>
      </c>
      <c r="C2286" s="1" t="s">
        <v>12625</v>
      </c>
      <c r="D2286" s="1" t="s">
        <v>13692</v>
      </c>
    </row>
    <row r="2287" spans="1:4">
      <c r="A2287" s="1" t="s">
        <v>6058</v>
      </c>
      <c r="B2287" s="20" t="s">
        <v>5780</v>
      </c>
      <c r="C2287" s="1" t="s">
        <v>12625</v>
      </c>
      <c r="D2287" s="1" t="s">
        <v>13692</v>
      </c>
    </row>
    <row r="2288" spans="1:4">
      <c r="A2288" s="1" t="s">
        <v>779</v>
      </c>
      <c r="B2288" s="21" t="s">
        <v>424</v>
      </c>
      <c r="C2288" s="1" t="s">
        <v>13692</v>
      </c>
      <c r="D2288" s="1" t="s">
        <v>13692</v>
      </c>
    </row>
    <row r="2289" spans="1:4">
      <c r="A2289" s="1" t="s">
        <v>25</v>
      </c>
      <c r="B2289" s="1" t="s">
        <v>11</v>
      </c>
      <c r="C2289" s="1" t="s">
        <v>5150</v>
      </c>
      <c r="D2289" s="1" t="s">
        <v>5041</v>
      </c>
    </row>
    <row r="2290" spans="1:4">
      <c r="A2290" s="7" t="s">
        <v>7495</v>
      </c>
      <c r="B2290" s="20" t="s">
        <v>5780</v>
      </c>
      <c r="C2290" s="1" t="s">
        <v>3</v>
      </c>
      <c r="D2290" s="3" t="s">
        <v>12723</v>
      </c>
    </row>
    <row r="2291" spans="1:4">
      <c r="A2291" s="1" t="s">
        <v>4237</v>
      </c>
      <c r="B2291" s="21" t="s">
        <v>424</v>
      </c>
      <c r="C2291" s="1" t="s">
        <v>13692</v>
      </c>
      <c r="D2291" s="1" t="s">
        <v>13692</v>
      </c>
    </row>
    <row r="2292" spans="1:4">
      <c r="A2292" s="1" t="s">
        <v>7627</v>
      </c>
      <c r="B2292" s="1" t="s">
        <v>5780</v>
      </c>
      <c r="C2292" s="1" t="s">
        <v>5150</v>
      </c>
      <c r="D2292" s="1" t="s">
        <v>5041</v>
      </c>
    </row>
    <row r="2293" spans="1:4">
      <c r="A2293" s="1" t="s">
        <v>6508</v>
      </c>
      <c r="B2293" s="20" t="s">
        <v>5780</v>
      </c>
      <c r="C2293" s="1" t="s">
        <v>3</v>
      </c>
      <c r="D2293" s="1" t="s">
        <v>9702</v>
      </c>
    </row>
    <row r="2294" spans="1:4">
      <c r="A2294" s="1" t="s">
        <v>1318</v>
      </c>
      <c r="B2294" s="21" t="s">
        <v>424</v>
      </c>
      <c r="C2294" s="1" t="s">
        <v>13692</v>
      </c>
      <c r="D2294" s="1" t="s">
        <v>13692</v>
      </c>
    </row>
    <row r="2295" spans="1:4">
      <c r="A2295" s="1" t="s">
        <v>8608</v>
      </c>
      <c r="B2295" s="1" t="s">
        <v>5780</v>
      </c>
      <c r="C2295" s="1" t="s">
        <v>406</v>
      </c>
      <c r="D2295" s="1" t="s">
        <v>13692</v>
      </c>
    </row>
    <row r="2296" spans="1:4">
      <c r="A2296" s="7" t="s">
        <v>7496</v>
      </c>
      <c r="B2296" s="20" t="s">
        <v>5780</v>
      </c>
      <c r="C2296" s="3" t="s">
        <v>12538</v>
      </c>
      <c r="D2296" s="1" t="s">
        <v>5041</v>
      </c>
    </row>
    <row r="2297" spans="1:4">
      <c r="A2297" s="1" t="s">
        <v>177</v>
      </c>
      <c r="B2297" s="1" t="s">
        <v>11</v>
      </c>
      <c r="C2297" s="1" t="s">
        <v>12625</v>
      </c>
      <c r="D2297" s="1" t="s">
        <v>13692</v>
      </c>
    </row>
    <row r="2298" spans="1:4">
      <c r="A2298" s="1" t="s">
        <v>9502</v>
      </c>
      <c r="B2298" s="20" t="s">
        <v>5780</v>
      </c>
      <c r="C2298" s="2" t="s">
        <v>406</v>
      </c>
      <c r="D2298" s="1" t="s">
        <v>13692</v>
      </c>
    </row>
    <row r="2299" spans="1:4">
      <c r="A2299" s="7" t="s">
        <v>13567</v>
      </c>
      <c r="B2299" s="1" t="s">
        <v>5780</v>
      </c>
      <c r="C2299" s="1" t="s">
        <v>3</v>
      </c>
      <c r="D2299" s="1" t="s">
        <v>5041</v>
      </c>
    </row>
    <row r="2300" spans="1:4">
      <c r="A2300" s="7" t="s">
        <v>13568</v>
      </c>
      <c r="B2300" s="1" t="s">
        <v>424</v>
      </c>
      <c r="C2300" s="1" t="s">
        <v>13692</v>
      </c>
      <c r="D2300" s="1" t="s">
        <v>13692</v>
      </c>
    </row>
    <row r="2301" spans="1:4">
      <c r="A2301" s="7" t="s">
        <v>13569</v>
      </c>
      <c r="B2301" s="1" t="s">
        <v>5780</v>
      </c>
      <c r="C2301" s="1" t="s">
        <v>406</v>
      </c>
      <c r="D2301" s="1" t="s">
        <v>13692</v>
      </c>
    </row>
    <row r="2302" spans="1:4">
      <c r="A2302" s="7" t="s">
        <v>13570</v>
      </c>
      <c r="B2302" s="1" t="s">
        <v>9702</v>
      </c>
      <c r="C2302" s="1" t="s">
        <v>406</v>
      </c>
      <c r="D2302" s="1" t="s">
        <v>13692</v>
      </c>
    </row>
    <row r="2303" spans="1:4">
      <c r="A2303" s="1" t="s">
        <v>8430</v>
      </c>
      <c r="B2303" s="20" t="s">
        <v>5780</v>
      </c>
      <c r="C2303" s="2" t="s">
        <v>406</v>
      </c>
      <c r="D2303" s="1" t="s">
        <v>13692</v>
      </c>
    </row>
    <row r="2304" spans="1:4">
      <c r="A2304" s="1" t="s">
        <v>3597</v>
      </c>
      <c r="B2304" s="21" t="s">
        <v>424</v>
      </c>
      <c r="C2304" s="1" t="s">
        <v>13692</v>
      </c>
      <c r="D2304" s="1" t="s">
        <v>13692</v>
      </c>
    </row>
    <row r="2305" spans="1:4">
      <c r="A2305" s="1" t="s">
        <v>2382</v>
      </c>
      <c r="B2305" s="21" t="s">
        <v>424</v>
      </c>
      <c r="C2305" s="1" t="s">
        <v>13692</v>
      </c>
      <c r="D2305" s="1" t="s">
        <v>13692</v>
      </c>
    </row>
    <row r="2306" spans="1:4">
      <c r="A2306" s="1" t="s">
        <v>13100</v>
      </c>
      <c r="B2306" s="1" t="s">
        <v>12880</v>
      </c>
      <c r="C2306" s="1" t="s">
        <v>3</v>
      </c>
      <c r="D2306" s="1" t="s">
        <v>13714</v>
      </c>
    </row>
    <row r="2307" spans="1:4">
      <c r="A2307" s="2" t="s">
        <v>5405</v>
      </c>
      <c r="B2307" s="1" t="s">
        <v>5150</v>
      </c>
      <c r="C2307" s="3" t="s">
        <v>424</v>
      </c>
      <c r="D2307" s="1" t="s">
        <v>13692</v>
      </c>
    </row>
    <row r="2308" spans="1:4">
      <c r="A2308" s="1" t="s">
        <v>11047</v>
      </c>
      <c r="B2308" s="3" t="s">
        <v>9702</v>
      </c>
      <c r="C2308" s="2" t="s">
        <v>406</v>
      </c>
      <c r="D2308" s="1" t="s">
        <v>13692</v>
      </c>
    </row>
    <row r="2309" spans="1:4">
      <c r="A2309" s="77" t="s">
        <v>7876</v>
      </c>
      <c r="B2309" s="1" t="s">
        <v>12625</v>
      </c>
      <c r="C2309" s="1" t="s">
        <v>5150</v>
      </c>
      <c r="D2309" s="3" t="s">
        <v>12723</v>
      </c>
    </row>
    <row r="2310" spans="1:4">
      <c r="A2310" s="9" t="s">
        <v>7876</v>
      </c>
      <c r="B2310" s="9" t="s">
        <v>5780</v>
      </c>
      <c r="C2310" s="1" t="s">
        <v>406</v>
      </c>
      <c r="D2310" s="1" t="s">
        <v>13692</v>
      </c>
    </row>
    <row r="2311" spans="1:4">
      <c r="A2311" s="7" t="s">
        <v>11085</v>
      </c>
      <c r="B2311" s="3" t="s">
        <v>9702</v>
      </c>
      <c r="C2311" s="2" t="s">
        <v>406</v>
      </c>
      <c r="D2311" s="1" t="s">
        <v>13692</v>
      </c>
    </row>
    <row r="2312" spans="1:4">
      <c r="A2312" s="20" t="s">
        <v>2576</v>
      </c>
      <c r="B2312" s="21" t="s">
        <v>424</v>
      </c>
      <c r="C2312" s="1" t="s">
        <v>13692</v>
      </c>
      <c r="D2312" s="1" t="s">
        <v>13692</v>
      </c>
    </row>
    <row r="2313" spans="1:4">
      <c r="A2313" s="1" t="s">
        <v>3662</v>
      </c>
      <c r="B2313" s="21" t="s">
        <v>424</v>
      </c>
      <c r="C2313" s="1" t="s">
        <v>13692</v>
      </c>
      <c r="D2313" s="1" t="s">
        <v>13692</v>
      </c>
    </row>
    <row r="2314" spans="1:4">
      <c r="A2314" s="1" t="s">
        <v>1289</v>
      </c>
      <c r="B2314" s="21" t="s">
        <v>424</v>
      </c>
      <c r="C2314" s="1" t="s">
        <v>13692</v>
      </c>
      <c r="D2314" s="1" t="s">
        <v>13692</v>
      </c>
    </row>
    <row r="2315" spans="1:4">
      <c r="A2315" s="2" t="s">
        <v>1889</v>
      </c>
      <c r="B2315" s="21" t="s">
        <v>424</v>
      </c>
      <c r="C2315" s="1" t="s">
        <v>13692</v>
      </c>
      <c r="D2315" s="1" t="s">
        <v>13692</v>
      </c>
    </row>
    <row r="2316" spans="1:4">
      <c r="A2316" s="18" t="s">
        <v>3549</v>
      </c>
      <c r="B2316" s="21" t="s">
        <v>424</v>
      </c>
      <c r="C2316" s="1" t="s">
        <v>13692</v>
      </c>
      <c r="D2316" s="1" t="s">
        <v>13692</v>
      </c>
    </row>
    <row r="2317" spans="1:4">
      <c r="A2317" s="1" t="s">
        <v>2164</v>
      </c>
      <c r="B2317" s="1" t="s">
        <v>424</v>
      </c>
      <c r="C2317" s="1" t="s">
        <v>13692</v>
      </c>
      <c r="D2317" s="1" t="s">
        <v>13692</v>
      </c>
    </row>
    <row r="2318" spans="1:4">
      <c r="A2318" s="1" t="s">
        <v>7044</v>
      </c>
      <c r="B2318" s="20" t="s">
        <v>5780</v>
      </c>
      <c r="C2318" s="1" t="s">
        <v>3</v>
      </c>
      <c r="D2318" s="1" t="s">
        <v>5041</v>
      </c>
    </row>
    <row r="2319" spans="1:4">
      <c r="A2319" s="1" t="s">
        <v>3663</v>
      </c>
      <c r="B2319" s="21" t="s">
        <v>424</v>
      </c>
      <c r="C2319" s="1" t="s">
        <v>13692</v>
      </c>
      <c r="D2319" s="1" t="s">
        <v>13692</v>
      </c>
    </row>
    <row r="2320" spans="1:4">
      <c r="A2320" s="1" t="s">
        <v>8694</v>
      </c>
      <c r="B2320" s="20" t="s">
        <v>5780</v>
      </c>
      <c r="C2320" s="2" t="s">
        <v>406</v>
      </c>
      <c r="D2320" s="1" t="s">
        <v>13692</v>
      </c>
    </row>
    <row r="2321" spans="1:4">
      <c r="A2321" s="1" t="s">
        <v>3909</v>
      </c>
      <c r="B2321" s="21" t="s">
        <v>424</v>
      </c>
      <c r="C2321" s="1" t="s">
        <v>13692</v>
      </c>
      <c r="D2321" s="1" t="s">
        <v>13692</v>
      </c>
    </row>
    <row r="2322" spans="1:4">
      <c r="A2322" s="22" t="s">
        <v>4068</v>
      </c>
      <c r="B2322" s="21" t="s">
        <v>424</v>
      </c>
      <c r="C2322" s="1" t="s">
        <v>13692</v>
      </c>
      <c r="D2322" s="1" t="s">
        <v>13692</v>
      </c>
    </row>
    <row r="2323" spans="1:4">
      <c r="A2323" s="22" t="s">
        <v>11522</v>
      </c>
      <c r="B2323" s="3" t="s">
        <v>9702</v>
      </c>
      <c r="C2323" s="1" t="s">
        <v>3</v>
      </c>
      <c r="D2323" s="3" t="s">
        <v>346</v>
      </c>
    </row>
    <row r="2324" spans="1:4">
      <c r="A2324" s="1" t="s">
        <v>6509</v>
      </c>
      <c r="B2324" s="20" t="s">
        <v>5780</v>
      </c>
      <c r="C2324" s="1" t="s">
        <v>3</v>
      </c>
      <c r="D2324" s="1" t="s">
        <v>5041</v>
      </c>
    </row>
    <row r="2325" spans="1:4">
      <c r="A2325" s="2" t="s">
        <v>6597</v>
      </c>
      <c r="B2325" s="20" t="s">
        <v>5780</v>
      </c>
      <c r="C2325" s="2" t="s">
        <v>406</v>
      </c>
      <c r="D2325" s="1" t="s">
        <v>13692</v>
      </c>
    </row>
    <row r="2326" spans="1:4">
      <c r="A2326" s="2" t="s">
        <v>1425</v>
      </c>
      <c r="B2326" s="21" t="s">
        <v>424</v>
      </c>
      <c r="C2326" s="1" t="s">
        <v>13692</v>
      </c>
      <c r="D2326" s="1" t="s">
        <v>13692</v>
      </c>
    </row>
    <row r="2327" spans="1:4">
      <c r="A2327" s="17" t="s">
        <v>8299</v>
      </c>
      <c r="B2327" s="20" t="s">
        <v>5780</v>
      </c>
      <c r="C2327" s="1" t="s">
        <v>5150</v>
      </c>
      <c r="D2327" s="3" t="s">
        <v>12723</v>
      </c>
    </row>
    <row r="2328" spans="1:4">
      <c r="A2328" s="7" t="s">
        <v>3499</v>
      </c>
      <c r="B2328" s="21" t="s">
        <v>424</v>
      </c>
      <c r="C2328" s="1" t="s">
        <v>13692</v>
      </c>
      <c r="D2328" s="1" t="s">
        <v>13692</v>
      </c>
    </row>
    <row r="2329" spans="1:4">
      <c r="A2329" s="1" t="s">
        <v>8137</v>
      </c>
      <c r="B2329" s="20" t="s">
        <v>5780</v>
      </c>
      <c r="C2329" s="1" t="s">
        <v>3</v>
      </c>
      <c r="D2329" s="3" t="s">
        <v>346</v>
      </c>
    </row>
    <row r="2330" spans="1:4">
      <c r="A2330" s="1" t="s">
        <v>10592</v>
      </c>
      <c r="B2330" s="3" t="s">
        <v>9702</v>
      </c>
      <c r="C2330" s="1" t="s">
        <v>3</v>
      </c>
      <c r="D2330" s="1" t="s">
        <v>5041</v>
      </c>
    </row>
    <row r="2331" spans="1:4">
      <c r="A2331" s="1" t="s">
        <v>7162</v>
      </c>
      <c r="B2331" s="20" t="s">
        <v>5780</v>
      </c>
      <c r="C2331" s="2" t="s">
        <v>406</v>
      </c>
      <c r="D2331" s="1" t="s">
        <v>13692</v>
      </c>
    </row>
    <row r="2332" spans="1:4">
      <c r="A2332" s="7" t="s">
        <v>10945</v>
      </c>
      <c r="B2332" s="3" t="s">
        <v>9702</v>
      </c>
      <c r="C2332" s="2" t="s">
        <v>406</v>
      </c>
      <c r="D2332" s="1" t="s">
        <v>13692</v>
      </c>
    </row>
    <row r="2333" spans="1:4">
      <c r="A2333" s="1" t="s">
        <v>9930</v>
      </c>
      <c r="B2333" s="3" t="s">
        <v>9702</v>
      </c>
      <c r="C2333" s="1" t="s">
        <v>3</v>
      </c>
      <c r="D2333" s="3" t="s">
        <v>346</v>
      </c>
    </row>
    <row r="2334" spans="1:4">
      <c r="A2334" s="1" t="s">
        <v>6420</v>
      </c>
      <c r="B2334" s="20" t="s">
        <v>5780</v>
      </c>
      <c r="C2334" s="1" t="s">
        <v>5150</v>
      </c>
      <c r="D2334" s="1" t="s">
        <v>9702</v>
      </c>
    </row>
    <row r="2335" spans="1:4">
      <c r="A2335" s="57" t="s">
        <v>8901</v>
      </c>
      <c r="B2335" s="20" t="s">
        <v>5780</v>
      </c>
      <c r="C2335" s="1" t="s">
        <v>5041</v>
      </c>
      <c r="D2335" s="77" t="s">
        <v>3</v>
      </c>
    </row>
    <row r="2336" spans="1:4">
      <c r="A2336" s="1" t="s">
        <v>780</v>
      </c>
      <c r="B2336" s="21" t="s">
        <v>424</v>
      </c>
      <c r="C2336" s="1" t="s">
        <v>13692</v>
      </c>
      <c r="D2336" s="1" t="s">
        <v>13692</v>
      </c>
    </row>
    <row r="2337" spans="1:4">
      <c r="A2337" s="1" t="s">
        <v>10824</v>
      </c>
      <c r="B2337" s="1" t="s">
        <v>9702</v>
      </c>
      <c r="C2337" s="1" t="s">
        <v>3</v>
      </c>
      <c r="D2337" s="1" t="s">
        <v>5041</v>
      </c>
    </row>
    <row r="2338" spans="1:4">
      <c r="A2338" s="1" t="s">
        <v>5569</v>
      </c>
      <c r="B2338" s="1" t="s">
        <v>5150</v>
      </c>
      <c r="C2338" s="1" t="s">
        <v>12625</v>
      </c>
      <c r="D2338" s="1" t="s">
        <v>13692</v>
      </c>
    </row>
    <row r="2339" spans="1:4">
      <c r="A2339" s="1" t="s">
        <v>12230</v>
      </c>
      <c r="B2339" s="6" t="s">
        <v>12039</v>
      </c>
      <c r="C2339" s="1" t="s">
        <v>5150</v>
      </c>
      <c r="D2339" s="1" t="s">
        <v>5041</v>
      </c>
    </row>
    <row r="2340" spans="1:4">
      <c r="A2340" s="1" t="s">
        <v>3242</v>
      </c>
      <c r="B2340" s="21" t="s">
        <v>424</v>
      </c>
      <c r="C2340" s="1" t="s">
        <v>13692</v>
      </c>
      <c r="D2340" s="1" t="s">
        <v>13692</v>
      </c>
    </row>
    <row r="2341" spans="1:4">
      <c r="A2341" s="1" t="s">
        <v>8138</v>
      </c>
      <c r="B2341" s="20" t="s">
        <v>5780</v>
      </c>
      <c r="C2341" s="1" t="s">
        <v>3</v>
      </c>
      <c r="D2341" s="1" t="s">
        <v>4315</v>
      </c>
    </row>
    <row r="2342" spans="1:4">
      <c r="A2342" s="1" t="s">
        <v>6221</v>
      </c>
      <c r="B2342" s="20" t="s">
        <v>5780</v>
      </c>
      <c r="C2342" s="2" t="s">
        <v>406</v>
      </c>
      <c r="D2342" s="1" t="s">
        <v>13692</v>
      </c>
    </row>
    <row r="2343" spans="1:4">
      <c r="A2343" s="1" t="s">
        <v>1911</v>
      </c>
      <c r="B2343" s="21" t="s">
        <v>424</v>
      </c>
      <c r="C2343" s="1" t="s">
        <v>13692</v>
      </c>
      <c r="D2343" s="1" t="s">
        <v>13692</v>
      </c>
    </row>
    <row r="2344" spans="1:4">
      <c r="A2344" s="1" t="s">
        <v>6987</v>
      </c>
      <c r="B2344" s="20" t="s">
        <v>5780</v>
      </c>
      <c r="C2344" s="1" t="s">
        <v>3</v>
      </c>
      <c r="D2344" s="1" t="s">
        <v>5041</v>
      </c>
    </row>
    <row r="2345" spans="1:4">
      <c r="A2345" s="1" t="s">
        <v>2037</v>
      </c>
      <c r="B2345" s="21" t="s">
        <v>424</v>
      </c>
      <c r="C2345" s="1" t="s">
        <v>13692</v>
      </c>
      <c r="D2345" s="1" t="s">
        <v>13692</v>
      </c>
    </row>
    <row r="2346" spans="1:4">
      <c r="A2346" s="22" t="s">
        <v>4069</v>
      </c>
      <c r="B2346" s="21" t="s">
        <v>424</v>
      </c>
      <c r="C2346" s="1" t="s">
        <v>13692</v>
      </c>
      <c r="D2346" s="1" t="s">
        <v>13692</v>
      </c>
    </row>
    <row r="2347" spans="1:4">
      <c r="A2347" s="1" t="s">
        <v>5111</v>
      </c>
      <c r="B2347" s="3" t="s">
        <v>5069</v>
      </c>
      <c r="C2347" s="1" t="s">
        <v>13692</v>
      </c>
      <c r="D2347" s="1" t="s">
        <v>13692</v>
      </c>
    </row>
    <row r="2348" spans="1:4">
      <c r="A2348" s="1" t="s">
        <v>8268</v>
      </c>
      <c r="B2348" s="20" t="s">
        <v>5780</v>
      </c>
      <c r="C2348" s="2" t="s">
        <v>406</v>
      </c>
      <c r="D2348" s="1" t="s">
        <v>13692</v>
      </c>
    </row>
    <row r="2349" spans="1:4">
      <c r="A2349" s="1" t="s">
        <v>4255</v>
      </c>
      <c r="B2349" s="21" t="s">
        <v>424</v>
      </c>
      <c r="C2349" s="1" t="s">
        <v>13692</v>
      </c>
      <c r="D2349" s="1" t="s">
        <v>13692</v>
      </c>
    </row>
    <row r="2350" spans="1:4">
      <c r="A2350" s="1" t="s">
        <v>12441</v>
      </c>
      <c r="B2350" s="6" t="s">
        <v>12039</v>
      </c>
      <c r="C2350" s="1" t="s">
        <v>5150</v>
      </c>
      <c r="D2350" s="3" t="s">
        <v>346</v>
      </c>
    </row>
    <row r="2351" spans="1:4">
      <c r="A2351" s="1" t="s">
        <v>8946</v>
      </c>
      <c r="B2351" s="20" t="s">
        <v>5780</v>
      </c>
      <c r="C2351" s="3" t="s">
        <v>3</v>
      </c>
      <c r="D2351" s="1" t="s">
        <v>5041</v>
      </c>
    </row>
    <row r="2352" spans="1:4">
      <c r="A2352" s="1" t="s">
        <v>4256</v>
      </c>
      <c r="B2352" s="21" t="s">
        <v>424</v>
      </c>
      <c r="C2352" s="1" t="s">
        <v>13692</v>
      </c>
      <c r="D2352" s="1" t="s">
        <v>13692</v>
      </c>
    </row>
    <row r="2353" spans="1:4">
      <c r="A2353" s="1" t="s">
        <v>11611</v>
      </c>
      <c r="B2353" s="3" t="s">
        <v>9702</v>
      </c>
      <c r="C2353" s="1" t="s">
        <v>12625</v>
      </c>
      <c r="D2353" s="1" t="s">
        <v>13692</v>
      </c>
    </row>
    <row r="2354" spans="1:4">
      <c r="A2354" s="1" t="s">
        <v>12845</v>
      </c>
      <c r="B2354" s="3" t="s">
        <v>12723</v>
      </c>
      <c r="C2354" s="2" t="s">
        <v>406</v>
      </c>
      <c r="D2354" s="1" t="s">
        <v>13692</v>
      </c>
    </row>
    <row r="2355" spans="1:4">
      <c r="A2355" s="1" t="s">
        <v>9215</v>
      </c>
      <c r="B2355" s="20" t="s">
        <v>5780</v>
      </c>
      <c r="C2355" s="1" t="s">
        <v>3</v>
      </c>
      <c r="D2355" s="1" t="s">
        <v>5041</v>
      </c>
    </row>
    <row r="2356" spans="1:4">
      <c r="A2356" s="7" t="s">
        <v>13571</v>
      </c>
      <c r="B2356" s="1" t="s">
        <v>424</v>
      </c>
      <c r="C2356" s="1" t="s">
        <v>13692</v>
      </c>
      <c r="D2356" s="1" t="s">
        <v>13692</v>
      </c>
    </row>
    <row r="2357" spans="1:4">
      <c r="A2357" s="1" t="s">
        <v>12134</v>
      </c>
      <c r="B2357" s="6" t="s">
        <v>12039</v>
      </c>
      <c r="C2357" s="2" t="s">
        <v>406</v>
      </c>
      <c r="D2357" s="1" t="s">
        <v>13692</v>
      </c>
    </row>
    <row r="2358" spans="1:4">
      <c r="A2358" s="1" t="s">
        <v>11331</v>
      </c>
      <c r="B2358" s="3" t="s">
        <v>9702</v>
      </c>
      <c r="C2358" s="1" t="s">
        <v>12625</v>
      </c>
      <c r="D2358" s="1" t="s">
        <v>13692</v>
      </c>
    </row>
    <row r="2359" spans="1:4">
      <c r="A2359" s="1" t="s">
        <v>3910</v>
      </c>
      <c r="B2359" s="21" t="s">
        <v>424</v>
      </c>
      <c r="C2359" s="1" t="s">
        <v>13692</v>
      </c>
      <c r="D2359" s="1" t="s">
        <v>13692</v>
      </c>
    </row>
    <row r="2360" spans="1:4">
      <c r="A2360" s="1" t="s">
        <v>2122</v>
      </c>
      <c r="B2360" s="21" t="s">
        <v>424</v>
      </c>
      <c r="C2360" s="1" t="s">
        <v>13692</v>
      </c>
      <c r="D2360" s="1" t="s">
        <v>13692</v>
      </c>
    </row>
    <row r="2361" spans="1:4">
      <c r="A2361" s="1" t="s">
        <v>781</v>
      </c>
      <c r="B2361" s="21" t="s">
        <v>424</v>
      </c>
      <c r="C2361" s="1" t="s">
        <v>13692</v>
      </c>
      <c r="D2361" s="1" t="s">
        <v>13692</v>
      </c>
    </row>
    <row r="2362" spans="1:4">
      <c r="A2362" s="1" t="s">
        <v>6059</v>
      </c>
      <c r="B2362" s="20" t="s">
        <v>5780</v>
      </c>
      <c r="C2362" s="2" t="s">
        <v>406</v>
      </c>
      <c r="D2362" s="1" t="s">
        <v>13692</v>
      </c>
    </row>
    <row r="2363" spans="1:4">
      <c r="A2363" s="1" t="s">
        <v>7172</v>
      </c>
      <c r="B2363" s="20" t="s">
        <v>5780</v>
      </c>
      <c r="C2363" s="1" t="s">
        <v>3</v>
      </c>
      <c r="D2363" s="1" t="s">
        <v>5041</v>
      </c>
    </row>
    <row r="2364" spans="1:4">
      <c r="A2364" s="1" t="s">
        <v>1986</v>
      </c>
      <c r="B2364" s="21" t="s">
        <v>424</v>
      </c>
      <c r="C2364" s="1" t="s">
        <v>13692</v>
      </c>
      <c r="D2364" s="1" t="s">
        <v>13692</v>
      </c>
    </row>
    <row r="2365" spans="1:4">
      <c r="A2365" s="23" t="s">
        <v>11919</v>
      </c>
      <c r="B2365" s="3" t="s">
        <v>9702</v>
      </c>
      <c r="C2365" s="1" t="s">
        <v>3</v>
      </c>
      <c r="D2365" s="1" t="s">
        <v>5041</v>
      </c>
    </row>
    <row r="2366" spans="1:4">
      <c r="A2366" s="23" t="s">
        <v>9526</v>
      </c>
      <c r="B2366" s="20" t="s">
        <v>5780</v>
      </c>
      <c r="C2366" s="2" t="s">
        <v>406</v>
      </c>
      <c r="D2366" s="1" t="s">
        <v>13692</v>
      </c>
    </row>
    <row r="2367" spans="1:4">
      <c r="A2367" s="14" t="s">
        <v>7009</v>
      </c>
      <c r="B2367" s="20" t="s">
        <v>5780</v>
      </c>
      <c r="C2367" s="1" t="s">
        <v>3</v>
      </c>
      <c r="D2367" s="1" t="s">
        <v>9702</v>
      </c>
    </row>
    <row r="2368" spans="1:4">
      <c r="A2368" s="9" t="s">
        <v>7552</v>
      </c>
      <c r="B2368" s="20" t="s">
        <v>5780</v>
      </c>
      <c r="C2368" s="1" t="s">
        <v>3</v>
      </c>
      <c r="D2368" s="1" t="s">
        <v>9702</v>
      </c>
    </row>
    <row r="2369" spans="1:4">
      <c r="A2369" s="1" t="s">
        <v>3243</v>
      </c>
      <c r="B2369" s="21" t="s">
        <v>424</v>
      </c>
      <c r="C2369" s="1" t="s">
        <v>13692</v>
      </c>
      <c r="D2369" s="1" t="s">
        <v>13692</v>
      </c>
    </row>
    <row r="2370" spans="1:4">
      <c r="A2370" s="3" t="s">
        <v>12881</v>
      </c>
      <c r="B2370" s="1" t="s">
        <v>12880</v>
      </c>
      <c r="C2370" s="1" t="s">
        <v>12625</v>
      </c>
      <c r="D2370" s="1" t="s">
        <v>13692</v>
      </c>
    </row>
    <row r="2371" spans="1:4">
      <c r="A2371" s="1" t="s">
        <v>9049</v>
      </c>
      <c r="B2371" s="20" t="s">
        <v>5780</v>
      </c>
      <c r="C2371" s="2" t="s">
        <v>406</v>
      </c>
      <c r="D2371" s="1" t="s">
        <v>13692</v>
      </c>
    </row>
    <row r="2372" spans="1:4">
      <c r="A2372" s="1" t="s">
        <v>4364</v>
      </c>
      <c r="B2372" s="21" t="s">
        <v>424</v>
      </c>
      <c r="C2372" s="1" t="s">
        <v>13692</v>
      </c>
      <c r="D2372" s="1" t="s">
        <v>13692</v>
      </c>
    </row>
    <row r="2373" spans="1:4">
      <c r="A2373" s="1" t="s">
        <v>13484</v>
      </c>
      <c r="B2373" s="7" t="s">
        <v>13402</v>
      </c>
      <c r="C2373" s="1" t="s">
        <v>13692</v>
      </c>
      <c r="D2373" s="1" t="s">
        <v>13692</v>
      </c>
    </row>
    <row r="2374" spans="1:4">
      <c r="A2374" s="1" t="s">
        <v>5429</v>
      </c>
      <c r="B2374" s="1" t="s">
        <v>5150</v>
      </c>
      <c r="C2374" s="1" t="s">
        <v>3</v>
      </c>
      <c r="D2374" s="1" t="s">
        <v>5041</v>
      </c>
    </row>
    <row r="2375" spans="1:4">
      <c r="A2375" s="9" t="s">
        <v>10966</v>
      </c>
      <c r="B2375" s="9" t="s">
        <v>9702</v>
      </c>
      <c r="C2375" s="1" t="s">
        <v>12625</v>
      </c>
      <c r="D2375" s="1" t="s">
        <v>13692</v>
      </c>
    </row>
    <row r="2376" spans="1:4">
      <c r="A2376" s="9" t="s">
        <v>7877</v>
      </c>
      <c r="B2376" s="9" t="s">
        <v>5780</v>
      </c>
      <c r="C2376" s="1" t="s">
        <v>406</v>
      </c>
      <c r="D2376" s="1" t="s">
        <v>13692</v>
      </c>
    </row>
    <row r="2377" spans="1:4">
      <c r="A2377" s="9" t="s">
        <v>2952</v>
      </c>
      <c r="B2377" s="9" t="s">
        <v>424</v>
      </c>
      <c r="C2377" s="1" t="s">
        <v>13692</v>
      </c>
      <c r="D2377" s="1" t="s">
        <v>13692</v>
      </c>
    </row>
    <row r="2378" spans="1:4">
      <c r="A2378" s="3" t="s">
        <v>457</v>
      </c>
      <c r="B2378" s="21" t="s">
        <v>424</v>
      </c>
      <c r="C2378" s="1" t="s">
        <v>13692</v>
      </c>
      <c r="D2378" s="1" t="s">
        <v>13692</v>
      </c>
    </row>
    <row r="2379" spans="1:4">
      <c r="A2379" s="17" t="s">
        <v>11219</v>
      </c>
      <c r="B2379" s="3" t="s">
        <v>9702</v>
      </c>
      <c r="C2379" s="1" t="s">
        <v>3</v>
      </c>
      <c r="D2379" s="1" t="s">
        <v>5041</v>
      </c>
    </row>
    <row r="2380" spans="1:4">
      <c r="A2380" s="1" t="s">
        <v>1019</v>
      </c>
      <c r="B2380" s="21" t="s">
        <v>424</v>
      </c>
      <c r="C2380" s="1" t="s">
        <v>13692</v>
      </c>
      <c r="D2380" s="1" t="s">
        <v>13692</v>
      </c>
    </row>
    <row r="2381" spans="1:4">
      <c r="A2381" s="1" t="s">
        <v>12776</v>
      </c>
      <c r="B2381" s="3" t="s">
        <v>12723</v>
      </c>
      <c r="C2381" s="1" t="s">
        <v>12625</v>
      </c>
      <c r="D2381" s="1" t="s">
        <v>13692</v>
      </c>
    </row>
    <row r="2382" spans="1:4">
      <c r="A2382" s="1" t="s">
        <v>4713</v>
      </c>
      <c r="B2382" s="21" t="s">
        <v>424</v>
      </c>
      <c r="C2382" s="1" t="s">
        <v>13692</v>
      </c>
      <c r="D2382" s="1" t="s">
        <v>13692</v>
      </c>
    </row>
    <row r="2383" spans="1:4">
      <c r="A2383" s="1" t="s">
        <v>9367</v>
      </c>
      <c r="B2383" s="20" t="s">
        <v>5780</v>
      </c>
      <c r="C2383" s="1" t="s">
        <v>3</v>
      </c>
      <c r="D2383" s="1" t="s">
        <v>5041</v>
      </c>
    </row>
    <row r="2384" spans="1:4">
      <c r="A2384" s="22" t="s">
        <v>8823</v>
      </c>
      <c r="B2384" s="20" t="s">
        <v>5780</v>
      </c>
      <c r="C2384" s="2" t="s">
        <v>406</v>
      </c>
      <c r="D2384" s="1" t="s">
        <v>13692</v>
      </c>
    </row>
    <row r="2385" spans="1:4">
      <c r="A2385" s="36" t="s">
        <v>10297</v>
      </c>
      <c r="B2385" s="3" t="s">
        <v>9702</v>
      </c>
      <c r="C2385" s="1" t="s">
        <v>12625</v>
      </c>
      <c r="D2385" s="1" t="s">
        <v>13692</v>
      </c>
    </row>
    <row r="2386" spans="1:4">
      <c r="A2386" s="57" t="s">
        <v>13501</v>
      </c>
      <c r="B2386" s="1" t="s">
        <v>13402</v>
      </c>
      <c r="C2386" s="1" t="s">
        <v>13692</v>
      </c>
      <c r="D2386" s="1" t="s">
        <v>13692</v>
      </c>
    </row>
    <row r="2387" spans="1:4">
      <c r="A2387" s="1" t="s">
        <v>12831</v>
      </c>
      <c r="B2387" s="1" t="s">
        <v>12723</v>
      </c>
      <c r="C2387" s="1" t="s">
        <v>3</v>
      </c>
      <c r="D2387" s="1" t="s">
        <v>5041</v>
      </c>
    </row>
    <row r="2388" spans="1:4">
      <c r="A2388" s="1" t="s">
        <v>3820</v>
      </c>
      <c r="B2388" s="1" t="s">
        <v>424</v>
      </c>
      <c r="C2388" s="1" t="s">
        <v>13692</v>
      </c>
      <c r="D2388" s="1" t="s">
        <v>13692</v>
      </c>
    </row>
    <row r="2389" spans="1:4">
      <c r="A2389" s="1" t="s">
        <v>8609</v>
      </c>
      <c r="B2389" s="1" t="s">
        <v>5780</v>
      </c>
      <c r="C2389" s="1" t="s">
        <v>5150</v>
      </c>
      <c r="D2389" s="3" t="s">
        <v>12723</v>
      </c>
    </row>
    <row r="2390" spans="1:4">
      <c r="A2390" s="1" t="s">
        <v>11392</v>
      </c>
      <c r="B2390" s="1" t="s">
        <v>9702</v>
      </c>
      <c r="C2390" s="1" t="s">
        <v>406</v>
      </c>
      <c r="D2390" s="1" t="s">
        <v>13692</v>
      </c>
    </row>
    <row r="2391" spans="1:4">
      <c r="A2391" s="1" t="s">
        <v>10517</v>
      </c>
      <c r="B2391" s="3" t="s">
        <v>9702</v>
      </c>
      <c r="C2391" s="1" t="s">
        <v>3</v>
      </c>
      <c r="D2391" s="3" t="s">
        <v>191</v>
      </c>
    </row>
    <row r="2392" spans="1:4">
      <c r="A2392" s="1" t="s">
        <v>13459</v>
      </c>
      <c r="B2392" s="1" t="s">
        <v>13402</v>
      </c>
      <c r="C2392" s="1" t="s">
        <v>13692</v>
      </c>
      <c r="D2392" s="1" t="s">
        <v>13692</v>
      </c>
    </row>
    <row r="2393" spans="1:4">
      <c r="A2393" s="9" t="s">
        <v>13495</v>
      </c>
      <c r="B2393" s="1" t="s">
        <v>13402</v>
      </c>
      <c r="C2393" s="1" t="s">
        <v>13692</v>
      </c>
      <c r="D2393" s="1" t="s">
        <v>13692</v>
      </c>
    </row>
    <row r="2394" spans="1:4">
      <c r="A2394" s="1" t="s">
        <v>8610</v>
      </c>
      <c r="B2394" s="1" t="s">
        <v>5780</v>
      </c>
      <c r="C2394" s="1" t="s">
        <v>3</v>
      </c>
      <c r="D2394" s="1" t="s">
        <v>5041</v>
      </c>
    </row>
    <row r="2395" spans="1:4">
      <c r="A2395" s="1" t="s">
        <v>4365</v>
      </c>
      <c r="B2395" s="21" t="s">
        <v>424</v>
      </c>
      <c r="C2395" s="1" t="s">
        <v>13692</v>
      </c>
      <c r="D2395" s="1" t="s">
        <v>13692</v>
      </c>
    </row>
    <row r="2396" spans="1:4">
      <c r="A2396" s="1" t="s">
        <v>9050</v>
      </c>
      <c r="B2396" s="20" t="s">
        <v>5780</v>
      </c>
      <c r="C2396" s="2" t="s">
        <v>406</v>
      </c>
      <c r="D2396" s="1" t="s">
        <v>13692</v>
      </c>
    </row>
    <row r="2397" spans="1:4">
      <c r="A2397" s="1" t="s">
        <v>11667</v>
      </c>
      <c r="B2397" s="3" t="s">
        <v>9702</v>
      </c>
      <c r="C2397" s="1" t="s">
        <v>12625</v>
      </c>
      <c r="D2397" s="1" t="s">
        <v>13692</v>
      </c>
    </row>
    <row r="2398" spans="1:4">
      <c r="A2398" s="19" t="s">
        <v>11374</v>
      </c>
      <c r="B2398" s="3" t="s">
        <v>9702</v>
      </c>
      <c r="C2398" s="2" t="s">
        <v>406</v>
      </c>
      <c r="D2398" s="1" t="s">
        <v>13692</v>
      </c>
    </row>
    <row r="2399" spans="1:4">
      <c r="A2399" s="1" t="s">
        <v>11700</v>
      </c>
      <c r="B2399" s="3" t="s">
        <v>9702</v>
      </c>
      <c r="C2399" s="2" t="s">
        <v>406</v>
      </c>
      <c r="D2399" s="1" t="s">
        <v>13692</v>
      </c>
    </row>
    <row r="2400" spans="1:4">
      <c r="A2400" s="1" t="s">
        <v>9051</v>
      </c>
      <c r="B2400" s="20" t="s">
        <v>5780</v>
      </c>
      <c r="C2400" s="1" t="s">
        <v>3</v>
      </c>
      <c r="D2400" s="1" t="s">
        <v>5041</v>
      </c>
    </row>
    <row r="2401" spans="1:4">
      <c r="A2401" s="1" t="s">
        <v>4366</v>
      </c>
      <c r="B2401" s="21" t="s">
        <v>424</v>
      </c>
      <c r="C2401" s="1" t="s">
        <v>13692</v>
      </c>
      <c r="D2401" s="1" t="s">
        <v>13692</v>
      </c>
    </row>
    <row r="2402" spans="1:4">
      <c r="A2402" s="1" t="s">
        <v>7628</v>
      </c>
      <c r="B2402" s="1" t="s">
        <v>5780</v>
      </c>
      <c r="C2402" s="1" t="s">
        <v>12538</v>
      </c>
      <c r="D2402" s="1" t="s">
        <v>4315</v>
      </c>
    </row>
    <row r="2403" spans="1:4">
      <c r="A2403" s="2" t="s">
        <v>9155</v>
      </c>
      <c r="B2403" s="2" t="s">
        <v>5780</v>
      </c>
      <c r="C2403" s="2" t="s">
        <v>406</v>
      </c>
      <c r="D2403" s="1" t="s">
        <v>13692</v>
      </c>
    </row>
    <row r="2404" spans="1:4">
      <c r="A2404" s="2" t="s">
        <v>13328</v>
      </c>
      <c r="B2404" s="2" t="s">
        <v>12880</v>
      </c>
      <c r="C2404" s="2" t="s">
        <v>406</v>
      </c>
      <c r="D2404" s="1" t="s">
        <v>13692</v>
      </c>
    </row>
    <row r="2405" spans="1:4">
      <c r="A2405" s="2" t="s">
        <v>4471</v>
      </c>
      <c r="B2405" s="2" t="s">
        <v>424</v>
      </c>
      <c r="C2405" s="1" t="s">
        <v>13692</v>
      </c>
      <c r="D2405" s="1" t="s">
        <v>13692</v>
      </c>
    </row>
    <row r="2406" spans="1:4">
      <c r="A2406" s="2" t="s">
        <v>12464</v>
      </c>
      <c r="B2406" s="2" t="s">
        <v>12039</v>
      </c>
      <c r="C2406" s="2" t="s">
        <v>406</v>
      </c>
      <c r="D2406" s="1" t="s">
        <v>13692</v>
      </c>
    </row>
    <row r="2407" spans="1:4">
      <c r="A2407" s="1" t="s">
        <v>2683</v>
      </c>
      <c r="B2407" s="1" t="s">
        <v>424</v>
      </c>
      <c r="C2407" s="1" t="s">
        <v>13692</v>
      </c>
      <c r="D2407" s="1" t="s">
        <v>13692</v>
      </c>
    </row>
    <row r="2408" spans="1:4">
      <c r="A2408" s="1" t="s">
        <v>7629</v>
      </c>
      <c r="B2408" s="1" t="s">
        <v>5780</v>
      </c>
      <c r="C2408" s="1" t="s">
        <v>3</v>
      </c>
      <c r="D2408" s="1" t="s">
        <v>9702</v>
      </c>
    </row>
    <row r="2409" spans="1:4">
      <c r="A2409" s="3" t="s">
        <v>9598</v>
      </c>
      <c r="B2409" s="20" t="s">
        <v>5780</v>
      </c>
      <c r="C2409" s="1" t="s">
        <v>3</v>
      </c>
      <c r="D2409" s="1" t="s">
        <v>5041</v>
      </c>
    </row>
    <row r="2410" spans="1:4">
      <c r="A2410" s="1" t="s">
        <v>1879</v>
      </c>
      <c r="B2410" s="21" t="s">
        <v>424</v>
      </c>
      <c r="C2410" s="1" t="s">
        <v>13692</v>
      </c>
      <c r="D2410" s="1" t="s">
        <v>13692</v>
      </c>
    </row>
    <row r="2411" spans="1:4">
      <c r="A2411" s="1" t="s">
        <v>7630</v>
      </c>
      <c r="B2411" s="1" t="s">
        <v>5780</v>
      </c>
      <c r="C2411" s="1" t="s">
        <v>406</v>
      </c>
      <c r="D2411" s="1" t="s">
        <v>13692</v>
      </c>
    </row>
    <row r="2412" spans="1:4">
      <c r="A2412" s="1" t="s">
        <v>8611</v>
      </c>
      <c r="B2412" s="1" t="s">
        <v>5780</v>
      </c>
      <c r="C2412" s="1" t="s">
        <v>3</v>
      </c>
      <c r="D2412" s="1" t="s">
        <v>4315</v>
      </c>
    </row>
    <row r="2413" spans="1:4">
      <c r="A2413" s="1" t="s">
        <v>3821</v>
      </c>
      <c r="B2413" s="1" t="s">
        <v>424</v>
      </c>
      <c r="C2413" s="1" t="s">
        <v>13692</v>
      </c>
      <c r="D2413" s="1" t="s">
        <v>13692</v>
      </c>
    </row>
    <row r="2414" spans="1:4">
      <c r="A2414" s="1" t="s">
        <v>11393</v>
      </c>
      <c r="B2414" s="1" t="s">
        <v>9702</v>
      </c>
      <c r="C2414" s="1" t="s">
        <v>5150</v>
      </c>
      <c r="D2414" s="1" t="s">
        <v>5041</v>
      </c>
    </row>
    <row r="2415" spans="1:4">
      <c r="A2415" s="36" t="s">
        <v>10298</v>
      </c>
      <c r="B2415" s="3" t="s">
        <v>9702</v>
      </c>
      <c r="C2415" s="3" t="s">
        <v>3</v>
      </c>
      <c r="D2415" s="1" t="s">
        <v>5041</v>
      </c>
    </row>
    <row r="2416" spans="1:4">
      <c r="A2416" s="1" t="s">
        <v>165</v>
      </c>
      <c r="B2416" s="1" t="s">
        <v>11</v>
      </c>
      <c r="C2416" s="2" t="s">
        <v>406</v>
      </c>
      <c r="D2416" s="1" t="s">
        <v>13692</v>
      </c>
    </row>
    <row r="2417" spans="1:4">
      <c r="A2417" s="10" t="s">
        <v>1586</v>
      </c>
      <c r="B2417" s="21" t="s">
        <v>424</v>
      </c>
      <c r="C2417" s="1" t="s">
        <v>13692</v>
      </c>
      <c r="D2417" s="1" t="s">
        <v>13692</v>
      </c>
    </row>
    <row r="2418" spans="1:4">
      <c r="A2418" s="44" t="s">
        <v>1586</v>
      </c>
      <c r="B2418" s="21" t="s">
        <v>424</v>
      </c>
      <c r="C2418" s="1" t="s">
        <v>13692</v>
      </c>
      <c r="D2418" s="1" t="s">
        <v>13692</v>
      </c>
    </row>
    <row r="2419" spans="1:4">
      <c r="A2419" s="1" t="s">
        <v>8953</v>
      </c>
      <c r="B2419" s="20" t="s">
        <v>5780</v>
      </c>
      <c r="C2419" s="2" t="s">
        <v>406</v>
      </c>
      <c r="D2419" s="1" t="s">
        <v>13692</v>
      </c>
    </row>
    <row r="2420" spans="1:4">
      <c r="A2420" s="2" t="s">
        <v>5</v>
      </c>
      <c r="B2420" s="1" t="s">
        <v>3</v>
      </c>
      <c r="C2420" s="3" t="s">
        <v>11</v>
      </c>
      <c r="D2420" s="1" t="s">
        <v>13692</v>
      </c>
    </row>
    <row r="2421" spans="1:4">
      <c r="A2421" s="1" t="s">
        <v>9052</v>
      </c>
      <c r="B2421" s="20" t="s">
        <v>5780</v>
      </c>
      <c r="C2421" s="1" t="s">
        <v>3</v>
      </c>
      <c r="D2421" s="1" t="s">
        <v>5041</v>
      </c>
    </row>
    <row r="2422" spans="1:4">
      <c r="A2422" s="2" t="s">
        <v>6721</v>
      </c>
      <c r="B2422" s="20" t="s">
        <v>5780</v>
      </c>
      <c r="C2422" s="1" t="s">
        <v>12625</v>
      </c>
      <c r="D2422" s="1" t="s">
        <v>13692</v>
      </c>
    </row>
    <row r="2423" spans="1:4">
      <c r="A2423" s="2" t="s">
        <v>10068</v>
      </c>
      <c r="B2423" s="3" t="s">
        <v>9702</v>
      </c>
      <c r="C2423" s="1" t="s">
        <v>5150</v>
      </c>
      <c r="D2423" s="1" t="s">
        <v>5041</v>
      </c>
    </row>
    <row r="2424" spans="1:4">
      <c r="A2424" s="1" t="s">
        <v>9283</v>
      </c>
      <c r="B2424" s="20" t="s">
        <v>5780</v>
      </c>
      <c r="C2424" s="2" t="s">
        <v>406</v>
      </c>
      <c r="D2424" s="1" t="s">
        <v>13692</v>
      </c>
    </row>
    <row r="2425" spans="1:4">
      <c r="A2425" s="3" t="s">
        <v>458</v>
      </c>
      <c r="B2425" s="21" t="s">
        <v>424</v>
      </c>
      <c r="C2425" s="1" t="s">
        <v>13692</v>
      </c>
      <c r="D2425" s="1" t="s">
        <v>13692</v>
      </c>
    </row>
    <row r="2426" spans="1:4">
      <c r="A2426" s="7" t="s">
        <v>11120</v>
      </c>
      <c r="B2426" s="3" t="s">
        <v>9702</v>
      </c>
      <c r="C2426" s="1" t="s">
        <v>5150</v>
      </c>
      <c r="D2426" s="1" t="s">
        <v>4315</v>
      </c>
    </row>
    <row r="2427" spans="1:4">
      <c r="A2427" s="9" t="s">
        <v>5473</v>
      </c>
      <c r="B2427" s="9" t="s">
        <v>5150</v>
      </c>
      <c r="C2427" s="1" t="s">
        <v>3</v>
      </c>
      <c r="D2427" s="1" t="s">
        <v>5041</v>
      </c>
    </row>
    <row r="2428" spans="1:4">
      <c r="A2428" s="1" t="s">
        <v>8139</v>
      </c>
      <c r="B2428" s="20" t="s">
        <v>5780</v>
      </c>
      <c r="C2428" s="1" t="s">
        <v>12625</v>
      </c>
      <c r="D2428" s="1" t="s">
        <v>13692</v>
      </c>
    </row>
    <row r="2429" spans="1:4">
      <c r="A2429" s="1" t="s">
        <v>11121</v>
      </c>
      <c r="B2429" s="3" t="s">
        <v>9702</v>
      </c>
      <c r="C2429" s="1" t="s">
        <v>3</v>
      </c>
      <c r="D2429" s="1" t="s">
        <v>5041</v>
      </c>
    </row>
    <row r="2430" spans="1:4">
      <c r="A2430" s="1" t="s">
        <v>12155</v>
      </c>
      <c r="B2430" s="6" t="s">
        <v>12039</v>
      </c>
      <c r="C2430" s="3" t="s">
        <v>11</v>
      </c>
      <c r="D2430" s="79" t="s">
        <v>13692</v>
      </c>
    </row>
    <row r="2431" spans="1:4">
      <c r="A2431" s="7" t="s">
        <v>7497</v>
      </c>
      <c r="B2431" s="20" t="s">
        <v>5780</v>
      </c>
      <c r="C2431" s="2" t="s">
        <v>406</v>
      </c>
      <c r="D2431" s="1" t="s">
        <v>13692</v>
      </c>
    </row>
    <row r="2432" spans="1:4">
      <c r="A2432" s="13" t="s">
        <v>2078</v>
      </c>
      <c r="B2432" s="21" t="s">
        <v>424</v>
      </c>
      <c r="C2432" s="1" t="s">
        <v>13692</v>
      </c>
      <c r="D2432" s="1" t="s">
        <v>13692</v>
      </c>
    </row>
    <row r="2433" spans="1:4">
      <c r="A2433" s="2" t="s">
        <v>1165</v>
      </c>
      <c r="B2433" s="21" t="s">
        <v>424</v>
      </c>
      <c r="C2433" s="1" t="s">
        <v>13692</v>
      </c>
      <c r="D2433" s="1" t="s">
        <v>13692</v>
      </c>
    </row>
    <row r="2434" spans="1:4">
      <c r="A2434" s="2" t="s">
        <v>6362</v>
      </c>
      <c r="B2434" s="20" t="s">
        <v>5780</v>
      </c>
      <c r="C2434" s="1" t="s">
        <v>3</v>
      </c>
      <c r="D2434" s="1" t="s">
        <v>5041</v>
      </c>
    </row>
    <row r="2435" spans="1:4">
      <c r="A2435" s="2" t="s">
        <v>10069</v>
      </c>
      <c r="B2435" s="3" t="s">
        <v>9702</v>
      </c>
      <c r="C2435" s="1" t="s">
        <v>12625</v>
      </c>
      <c r="D2435" s="1" t="s">
        <v>13692</v>
      </c>
    </row>
    <row r="2436" spans="1:4">
      <c r="A2436" s="2" t="s">
        <v>5251</v>
      </c>
      <c r="B2436" s="1" t="s">
        <v>5150</v>
      </c>
      <c r="C2436" s="2" t="s">
        <v>406</v>
      </c>
      <c r="D2436" s="1" t="s">
        <v>13692</v>
      </c>
    </row>
    <row r="2437" spans="1:4">
      <c r="A2437" s="2" t="s">
        <v>12934</v>
      </c>
      <c r="B2437" s="1" t="s">
        <v>12880</v>
      </c>
      <c r="C2437" s="1" t="s">
        <v>5150</v>
      </c>
      <c r="D2437" s="3" t="s">
        <v>12723</v>
      </c>
    </row>
    <row r="2438" spans="1:4">
      <c r="A2438" s="2" t="s">
        <v>12120</v>
      </c>
      <c r="B2438" s="6" t="s">
        <v>12039</v>
      </c>
      <c r="C2438" s="3" t="s">
        <v>424</v>
      </c>
      <c r="D2438" s="1" t="s">
        <v>13692</v>
      </c>
    </row>
    <row r="2439" spans="1:4">
      <c r="A2439" s="15" t="s">
        <v>3334</v>
      </c>
      <c r="B2439" s="15" t="s">
        <v>424</v>
      </c>
      <c r="C2439" s="1" t="s">
        <v>13692</v>
      </c>
      <c r="D2439" s="1" t="s">
        <v>13692</v>
      </c>
    </row>
    <row r="2440" spans="1:4">
      <c r="A2440" s="15" t="s">
        <v>13194</v>
      </c>
      <c r="B2440" s="15" t="s">
        <v>12880</v>
      </c>
      <c r="C2440" s="1" t="s">
        <v>3</v>
      </c>
      <c r="D2440" s="1" t="s">
        <v>9702</v>
      </c>
    </row>
    <row r="2441" spans="1:4">
      <c r="A2441" s="18" t="s">
        <v>3550</v>
      </c>
      <c r="B2441" s="21" t="s">
        <v>424</v>
      </c>
      <c r="C2441" s="1" t="s">
        <v>13692</v>
      </c>
      <c r="D2441" s="1" t="s">
        <v>13692</v>
      </c>
    </row>
    <row r="2442" spans="1:4">
      <c r="A2442" s="18" t="s">
        <v>3551</v>
      </c>
      <c r="B2442" s="21" t="s">
        <v>424</v>
      </c>
      <c r="C2442" s="1" t="s">
        <v>13692</v>
      </c>
      <c r="D2442" s="1" t="s">
        <v>13692</v>
      </c>
    </row>
    <row r="2443" spans="1:4">
      <c r="A2443" s="1" t="s">
        <v>405</v>
      </c>
      <c r="B2443" s="1" t="s">
        <v>406</v>
      </c>
      <c r="C2443" s="1" t="s">
        <v>13692</v>
      </c>
      <c r="D2443" s="1" t="s">
        <v>13692</v>
      </c>
    </row>
    <row r="2444" spans="1:4">
      <c r="A2444" s="1" t="s">
        <v>9996</v>
      </c>
      <c r="B2444" s="3" t="s">
        <v>9702</v>
      </c>
      <c r="C2444" s="2" t="s">
        <v>406</v>
      </c>
      <c r="D2444" s="1" t="s">
        <v>13692</v>
      </c>
    </row>
    <row r="2445" spans="1:4">
      <c r="A2445" s="1" t="s">
        <v>7256</v>
      </c>
      <c r="B2445" s="20" t="s">
        <v>5780</v>
      </c>
      <c r="C2445" s="2" t="s">
        <v>406</v>
      </c>
      <c r="D2445" s="1" t="s">
        <v>13692</v>
      </c>
    </row>
    <row r="2446" spans="1:4">
      <c r="A2446" s="1" t="s">
        <v>5235</v>
      </c>
      <c r="B2446" s="1" t="s">
        <v>5150</v>
      </c>
      <c r="C2446" s="2" t="s">
        <v>406</v>
      </c>
      <c r="D2446" s="1" t="s">
        <v>13692</v>
      </c>
    </row>
    <row r="2447" spans="1:4">
      <c r="A2447" s="1" t="s">
        <v>8612</v>
      </c>
      <c r="B2447" s="1" t="s">
        <v>5780</v>
      </c>
      <c r="C2447" s="1" t="s">
        <v>12625</v>
      </c>
      <c r="D2447" s="1" t="s">
        <v>13692</v>
      </c>
    </row>
    <row r="2448" spans="1:4">
      <c r="A2448" s="2" t="s">
        <v>3914</v>
      </c>
      <c r="B2448" s="21" t="s">
        <v>424</v>
      </c>
      <c r="C2448" s="1" t="s">
        <v>13692</v>
      </c>
      <c r="D2448" s="1" t="s">
        <v>13692</v>
      </c>
    </row>
    <row r="2449" spans="1:4">
      <c r="A2449" s="37" t="s">
        <v>5308</v>
      </c>
      <c r="B2449" s="1" t="s">
        <v>5150</v>
      </c>
      <c r="C2449" s="1" t="s">
        <v>12625</v>
      </c>
      <c r="D2449" s="1" t="s">
        <v>13692</v>
      </c>
    </row>
    <row r="2450" spans="1:4">
      <c r="A2450" s="1" t="s">
        <v>4598</v>
      </c>
      <c r="B2450" s="21" t="s">
        <v>424</v>
      </c>
      <c r="C2450" s="1" t="s">
        <v>13692</v>
      </c>
      <c r="D2450" s="1" t="s">
        <v>13692</v>
      </c>
    </row>
    <row r="2451" spans="1:4">
      <c r="A2451" s="9" t="s">
        <v>12603</v>
      </c>
      <c r="B2451" s="9" t="s">
        <v>12538</v>
      </c>
      <c r="C2451" s="1" t="s">
        <v>13692</v>
      </c>
      <c r="D2451" s="1" t="s">
        <v>13692</v>
      </c>
    </row>
    <row r="2452" spans="1:4">
      <c r="A2452" s="9" t="s">
        <v>4126</v>
      </c>
      <c r="B2452" s="21" t="s">
        <v>424</v>
      </c>
      <c r="C2452" s="1" t="s">
        <v>13692</v>
      </c>
      <c r="D2452" s="1" t="s">
        <v>13692</v>
      </c>
    </row>
    <row r="2453" spans="1:4">
      <c r="A2453" s="9" t="s">
        <v>11545</v>
      </c>
      <c r="B2453" s="3" t="s">
        <v>9702</v>
      </c>
      <c r="C2453" s="1" t="s">
        <v>3</v>
      </c>
      <c r="D2453" s="1" t="s">
        <v>5041</v>
      </c>
    </row>
    <row r="2454" spans="1:4">
      <c r="A2454" s="1" t="s">
        <v>6141</v>
      </c>
      <c r="B2454" s="20" t="s">
        <v>5780</v>
      </c>
      <c r="C2454" s="1" t="s">
        <v>3</v>
      </c>
      <c r="D2454" s="1" t="s">
        <v>5041</v>
      </c>
    </row>
    <row r="2455" spans="1:4">
      <c r="A2455" s="1" t="s">
        <v>11773</v>
      </c>
      <c r="B2455" s="1" t="s">
        <v>13666</v>
      </c>
      <c r="C2455" s="1" t="s">
        <v>5150</v>
      </c>
      <c r="D2455" s="1" t="s">
        <v>5041</v>
      </c>
    </row>
    <row r="2456" spans="1:4">
      <c r="A2456" s="1" t="s">
        <v>2291</v>
      </c>
      <c r="B2456" s="21" t="s">
        <v>424</v>
      </c>
      <c r="C2456" s="1" t="s">
        <v>13692</v>
      </c>
      <c r="D2456" s="1" t="s">
        <v>13692</v>
      </c>
    </row>
    <row r="2457" spans="1:4">
      <c r="A2457" s="2" t="s">
        <v>8105</v>
      </c>
      <c r="B2457" s="20" t="s">
        <v>5780</v>
      </c>
      <c r="C2457" s="1" t="s">
        <v>3</v>
      </c>
      <c r="D2457" s="1" t="s">
        <v>5041</v>
      </c>
    </row>
    <row r="2458" spans="1:4">
      <c r="A2458" s="7" t="s">
        <v>8478</v>
      </c>
      <c r="B2458" s="20" t="s">
        <v>5780</v>
      </c>
      <c r="C2458" s="2" t="s">
        <v>406</v>
      </c>
      <c r="D2458" s="1" t="s">
        <v>13692</v>
      </c>
    </row>
    <row r="2459" spans="1:4">
      <c r="A2459" s="1" t="s">
        <v>7459</v>
      </c>
      <c r="B2459" s="20" t="s">
        <v>5780</v>
      </c>
      <c r="C2459" s="1" t="s">
        <v>3</v>
      </c>
      <c r="D2459" s="1" t="s">
        <v>9702</v>
      </c>
    </row>
    <row r="2460" spans="1:4">
      <c r="A2460" s="20" t="s">
        <v>7540</v>
      </c>
      <c r="B2460" s="20" t="s">
        <v>5780</v>
      </c>
      <c r="C2460" s="1" t="s">
        <v>5150</v>
      </c>
      <c r="D2460" s="1" t="s">
        <v>5041</v>
      </c>
    </row>
    <row r="2461" spans="1:4">
      <c r="A2461" s="40" t="s">
        <v>1928</v>
      </c>
      <c r="B2461" s="21" t="s">
        <v>424</v>
      </c>
      <c r="C2461" s="1" t="s">
        <v>13692</v>
      </c>
      <c r="D2461" s="1" t="s">
        <v>13692</v>
      </c>
    </row>
    <row r="2462" spans="1:4">
      <c r="A2462" s="7" t="s">
        <v>9939</v>
      </c>
      <c r="B2462" s="3" t="s">
        <v>9702</v>
      </c>
      <c r="C2462" s="2" t="s">
        <v>406</v>
      </c>
      <c r="D2462" s="1" t="s">
        <v>13692</v>
      </c>
    </row>
    <row r="2463" spans="1:4">
      <c r="A2463" s="57" t="s">
        <v>4163</v>
      </c>
      <c r="B2463" s="21" t="s">
        <v>424</v>
      </c>
      <c r="C2463" s="1" t="s">
        <v>13692</v>
      </c>
      <c r="D2463" s="1" t="s">
        <v>13692</v>
      </c>
    </row>
    <row r="2464" spans="1:4">
      <c r="A2464" s="7" t="s">
        <v>13572</v>
      </c>
      <c r="B2464" s="1" t="s">
        <v>424</v>
      </c>
      <c r="C2464" s="1" t="s">
        <v>13692</v>
      </c>
      <c r="D2464" s="1" t="s">
        <v>13692</v>
      </c>
    </row>
    <row r="2465" spans="1:4">
      <c r="A2465" s="2" t="s">
        <v>11458</v>
      </c>
      <c r="B2465" s="3" t="s">
        <v>9702</v>
      </c>
      <c r="C2465" s="3" t="s">
        <v>424</v>
      </c>
      <c r="D2465" s="1" t="s">
        <v>13692</v>
      </c>
    </row>
    <row r="2466" spans="1:4">
      <c r="A2466" s="7" t="s">
        <v>13671</v>
      </c>
      <c r="B2466" s="20" t="s">
        <v>5780</v>
      </c>
      <c r="C2466" s="1" t="s">
        <v>3</v>
      </c>
      <c r="D2466" s="7" t="s">
        <v>5041</v>
      </c>
    </row>
    <row r="2467" spans="1:4">
      <c r="A2467" s="15" t="s">
        <v>3335</v>
      </c>
      <c r="B2467" s="15" t="s">
        <v>424</v>
      </c>
      <c r="C2467" s="1" t="s">
        <v>13692</v>
      </c>
      <c r="D2467" s="1" t="s">
        <v>13692</v>
      </c>
    </row>
    <row r="2468" spans="1:4">
      <c r="A2468" s="1" t="s">
        <v>5078</v>
      </c>
      <c r="B2468" s="3" t="s">
        <v>5069</v>
      </c>
      <c r="C2468" s="1" t="s">
        <v>13692</v>
      </c>
      <c r="D2468" s="1" t="s">
        <v>13692</v>
      </c>
    </row>
    <row r="2469" spans="1:4">
      <c r="A2469" s="1" t="s">
        <v>6060</v>
      </c>
      <c r="B2469" s="20" t="s">
        <v>5780</v>
      </c>
      <c r="C2469" s="1" t="s">
        <v>3</v>
      </c>
      <c r="D2469" s="3" t="s">
        <v>346</v>
      </c>
    </row>
    <row r="2470" spans="1:4">
      <c r="A2470" s="1" t="s">
        <v>7060</v>
      </c>
      <c r="B2470" s="20" t="s">
        <v>5780</v>
      </c>
      <c r="C2470" s="2" t="s">
        <v>406</v>
      </c>
      <c r="D2470" s="1" t="s">
        <v>13692</v>
      </c>
    </row>
    <row r="2471" spans="1:4">
      <c r="A2471" s="5" t="s">
        <v>5187</v>
      </c>
      <c r="B2471" s="1" t="s">
        <v>5150</v>
      </c>
      <c r="C2471" s="1" t="s">
        <v>12625</v>
      </c>
      <c r="D2471" s="1" t="s">
        <v>13692</v>
      </c>
    </row>
    <row r="2472" spans="1:4">
      <c r="A2472" s="1" t="s">
        <v>11122</v>
      </c>
      <c r="B2472" s="3" t="s">
        <v>9702</v>
      </c>
      <c r="C2472" s="2" t="s">
        <v>406</v>
      </c>
      <c r="D2472" s="1" t="s">
        <v>13692</v>
      </c>
    </row>
    <row r="2473" spans="1:4">
      <c r="A2473" s="1" t="s">
        <v>12817</v>
      </c>
      <c r="B2473" s="1" t="s">
        <v>12723</v>
      </c>
      <c r="C2473" s="2" t="s">
        <v>406</v>
      </c>
      <c r="D2473" s="1" t="s">
        <v>13692</v>
      </c>
    </row>
    <row r="2474" spans="1:4">
      <c r="A2474" s="1" t="s">
        <v>10220</v>
      </c>
      <c r="B2474" s="3" t="s">
        <v>9702</v>
      </c>
      <c r="C2474" s="3" t="s">
        <v>13395</v>
      </c>
      <c r="D2474" s="1" t="s">
        <v>13692</v>
      </c>
    </row>
    <row r="2475" spans="1:4">
      <c r="A2475" s="1" t="s">
        <v>1463</v>
      </c>
      <c r="B2475" s="21" t="s">
        <v>424</v>
      </c>
      <c r="C2475" s="1" t="s">
        <v>13692</v>
      </c>
      <c r="D2475" s="1" t="s">
        <v>13692</v>
      </c>
    </row>
    <row r="2476" spans="1:4">
      <c r="A2476" s="2" t="s">
        <v>7374</v>
      </c>
      <c r="B2476" s="20" t="s">
        <v>5780</v>
      </c>
      <c r="C2476" s="2" t="s">
        <v>406</v>
      </c>
      <c r="D2476" s="1" t="s">
        <v>13692</v>
      </c>
    </row>
    <row r="2477" spans="1:4">
      <c r="A2477" s="1" t="s">
        <v>6476</v>
      </c>
      <c r="B2477" s="20" t="s">
        <v>5780</v>
      </c>
      <c r="C2477" s="2" t="s">
        <v>406</v>
      </c>
      <c r="D2477" s="1" t="s">
        <v>13692</v>
      </c>
    </row>
    <row r="2478" spans="1:4">
      <c r="A2478" s="44" t="s">
        <v>5408</v>
      </c>
      <c r="B2478" s="1" t="s">
        <v>5150</v>
      </c>
      <c r="C2478" s="1" t="s">
        <v>12625</v>
      </c>
      <c r="D2478" s="1" t="s">
        <v>13692</v>
      </c>
    </row>
    <row r="2479" spans="1:4">
      <c r="A2479" s="7" t="s">
        <v>13698</v>
      </c>
      <c r="B2479" s="21" t="s">
        <v>424</v>
      </c>
      <c r="C2479" s="1" t="s">
        <v>13692</v>
      </c>
      <c r="D2479" s="7" t="s">
        <v>13692</v>
      </c>
    </row>
    <row r="2480" spans="1:4">
      <c r="A2480" s="7" t="s">
        <v>2508</v>
      </c>
      <c r="B2480" s="21" t="s">
        <v>424</v>
      </c>
      <c r="C2480" s="1" t="s">
        <v>13692</v>
      </c>
      <c r="D2480" s="1" t="s">
        <v>13692</v>
      </c>
    </row>
    <row r="2481" spans="1:4">
      <c r="A2481" s="7" t="s">
        <v>95</v>
      </c>
      <c r="B2481" s="1" t="s">
        <v>11</v>
      </c>
      <c r="C2481" s="3" t="s">
        <v>12026</v>
      </c>
      <c r="D2481" s="3" t="s">
        <v>12723</v>
      </c>
    </row>
    <row r="2482" spans="1:4">
      <c r="A2482" s="7" t="s">
        <v>4847</v>
      </c>
      <c r="B2482" s="21" t="s">
        <v>424</v>
      </c>
      <c r="C2482" s="1" t="s">
        <v>13692</v>
      </c>
      <c r="D2482" s="1" t="s">
        <v>13692</v>
      </c>
    </row>
    <row r="2483" spans="1:4">
      <c r="A2483" s="7" t="s">
        <v>5717</v>
      </c>
      <c r="B2483" s="1" t="s">
        <v>5150</v>
      </c>
      <c r="C2483" s="2" t="s">
        <v>406</v>
      </c>
      <c r="D2483" s="1" t="s">
        <v>13692</v>
      </c>
    </row>
    <row r="2484" spans="1:4">
      <c r="A2484" s="1" t="s">
        <v>5411</v>
      </c>
      <c r="B2484" s="1" t="s">
        <v>5150</v>
      </c>
      <c r="C2484" s="1" t="s">
        <v>12625</v>
      </c>
      <c r="D2484" s="1" t="s">
        <v>13692</v>
      </c>
    </row>
    <row r="2485" spans="1:4">
      <c r="A2485" s="9" t="s">
        <v>7553</v>
      </c>
      <c r="B2485" s="20" t="s">
        <v>5780</v>
      </c>
      <c r="C2485" s="2" t="s">
        <v>406</v>
      </c>
      <c r="D2485" s="1" t="s">
        <v>13692</v>
      </c>
    </row>
    <row r="2486" spans="1:4">
      <c r="A2486" s="1" t="s">
        <v>7303</v>
      </c>
      <c r="B2486" s="20" t="s">
        <v>5780</v>
      </c>
      <c r="C2486" s="1" t="s">
        <v>5150</v>
      </c>
      <c r="D2486" s="1" t="s">
        <v>5041</v>
      </c>
    </row>
    <row r="2487" spans="1:4">
      <c r="A2487" s="2" t="s">
        <v>1890</v>
      </c>
      <c r="B2487" s="21" t="s">
        <v>424</v>
      </c>
      <c r="C2487" s="1" t="s">
        <v>13692</v>
      </c>
      <c r="D2487" s="1" t="s">
        <v>13692</v>
      </c>
    </row>
    <row r="2488" spans="1:4">
      <c r="A2488" s="2" t="s">
        <v>7375</v>
      </c>
      <c r="B2488" s="20" t="s">
        <v>5780</v>
      </c>
      <c r="C2488" s="1" t="s">
        <v>3</v>
      </c>
      <c r="D2488" s="1" t="s">
        <v>5041</v>
      </c>
    </row>
    <row r="2489" spans="1:4">
      <c r="A2489" s="1" t="s">
        <v>8479</v>
      </c>
      <c r="B2489" s="20" t="s">
        <v>5780</v>
      </c>
      <c r="C2489" s="1" t="s">
        <v>3</v>
      </c>
      <c r="D2489" s="1" t="s">
        <v>5041</v>
      </c>
    </row>
    <row r="2490" spans="1:4">
      <c r="A2490" s="1" t="s">
        <v>2684</v>
      </c>
      <c r="B2490" s="1" t="s">
        <v>424</v>
      </c>
      <c r="C2490" s="1" t="s">
        <v>13692</v>
      </c>
      <c r="D2490" s="1" t="s">
        <v>13692</v>
      </c>
    </row>
    <row r="2491" spans="1:4">
      <c r="A2491" s="7" t="s">
        <v>10372</v>
      </c>
      <c r="B2491" s="3" t="s">
        <v>9702</v>
      </c>
      <c r="C2491" s="1" t="s">
        <v>3</v>
      </c>
      <c r="D2491" s="1" t="s">
        <v>4315</v>
      </c>
    </row>
    <row r="2492" spans="1:4">
      <c r="A2492" s="1" t="s">
        <v>2685</v>
      </c>
      <c r="B2492" s="1" t="s">
        <v>424</v>
      </c>
      <c r="C2492" s="1" t="s">
        <v>13692</v>
      </c>
      <c r="D2492" s="1" t="s">
        <v>13692</v>
      </c>
    </row>
    <row r="2493" spans="1:4">
      <c r="A2493" s="1" t="s">
        <v>3664</v>
      </c>
      <c r="B2493" s="21" t="s">
        <v>424</v>
      </c>
      <c r="C2493" s="1" t="s">
        <v>13692</v>
      </c>
      <c r="D2493" s="1" t="s">
        <v>13692</v>
      </c>
    </row>
    <row r="2494" spans="1:4">
      <c r="A2494" s="1" t="s">
        <v>100</v>
      </c>
      <c r="B2494" s="1" t="s">
        <v>11</v>
      </c>
      <c r="C2494" s="1" t="s">
        <v>406</v>
      </c>
      <c r="D2494" s="1" t="s">
        <v>13692</v>
      </c>
    </row>
    <row r="2495" spans="1:4">
      <c r="A2495" s="9" t="s">
        <v>2590</v>
      </c>
      <c r="B2495" s="21" t="s">
        <v>424</v>
      </c>
      <c r="C2495" s="1" t="s">
        <v>13692</v>
      </c>
      <c r="D2495" s="1" t="s">
        <v>13692</v>
      </c>
    </row>
    <row r="2496" spans="1:4">
      <c r="A2496" s="1" t="s">
        <v>10373</v>
      </c>
      <c r="B2496" s="3" t="s">
        <v>9702</v>
      </c>
      <c r="C2496" s="1" t="s">
        <v>3</v>
      </c>
      <c r="D2496" s="1" t="s">
        <v>5041</v>
      </c>
    </row>
    <row r="2497" spans="1:4">
      <c r="A2497" s="1" t="s">
        <v>6859</v>
      </c>
      <c r="B2497" s="20" t="s">
        <v>5780</v>
      </c>
      <c r="C2497" s="2" t="s">
        <v>406</v>
      </c>
      <c r="D2497" s="1" t="s">
        <v>13692</v>
      </c>
    </row>
    <row r="2498" spans="1:4">
      <c r="A2498" s="1" t="s">
        <v>1725</v>
      </c>
      <c r="B2498" s="21" t="s">
        <v>424</v>
      </c>
      <c r="C2498" s="1" t="s">
        <v>13692</v>
      </c>
      <c r="D2498" s="1" t="s">
        <v>13692</v>
      </c>
    </row>
    <row r="2499" spans="1:4">
      <c r="A2499" s="7" t="s">
        <v>3218</v>
      </c>
      <c r="B2499" s="21" t="s">
        <v>424</v>
      </c>
      <c r="C2499" s="1" t="s">
        <v>13692</v>
      </c>
      <c r="D2499" s="1" t="s">
        <v>13692</v>
      </c>
    </row>
    <row r="2500" spans="1:4">
      <c r="A2500" s="77" t="s">
        <v>1726</v>
      </c>
      <c r="B2500" s="21" t="s">
        <v>424</v>
      </c>
      <c r="C2500" s="1" t="s">
        <v>13692</v>
      </c>
      <c r="D2500" s="1" t="s">
        <v>13692</v>
      </c>
    </row>
    <row r="2501" spans="1:4">
      <c r="A2501" s="77" t="s">
        <v>10374</v>
      </c>
      <c r="B2501" s="3" t="s">
        <v>9702</v>
      </c>
      <c r="C2501" s="2" t="s">
        <v>406</v>
      </c>
      <c r="D2501" s="1" t="s">
        <v>13692</v>
      </c>
    </row>
    <row r="2502" spans="1:4">
      <c r="A2502" s="7" t="s">
        <v>13573</v>
      </c>
      <c r="B2502" s="1" t="s">
        <v>424</v>
      </c>
      <c r="C2502" s="1" t="s">
        <v>13692</v>
      </c>
      <c r="D2502" s="1" t="s">
        <v>13692</v>
      </c>
    </row>
    <row r="2503" spans="1:4">
      <c r="A2503" s="9" t="s">
        <v>5147</v>
      </c>
      <c r="B2503" s="1" t="s">
        <v>5140</v>
      </c>
      <c r="C2503" s="1" t="s">
        <v>13692</v>
      </c>
      <c r="D2503" s="1" t="s">
        <v>13692</v>
      </c>
    </row>
    <row r="2504" spans="1:4">
      <c r="A2504" s="1" t="s">
        <v>3244</v>
      </c>
      <c r="B2504" s="21" t="s">
        <v>424</v>
      </c>
      <c r="C2504" s="1" t="s">
        <v>13692</v>
      </c>
      <c r="D2504" s="1" t="s">
        <v>13692</v>
      </c>
    </row>
    <row r="2505" spans="1:4">
      <c r="A2505" s="1" t="s">
        <v>8140</v>
      </c>
      <c r="B2505" s="20" t="s">
        <v>5780</v>
      </c>
      <c r="C2505" s="1" t="s">
        <v>3</v>
      </c>
      <c r="D2505" s="1" t="s">
        <v>5041</v>
      </c>
    </row>
    <row r="2506" spans="1:4">
      <c r="A2506" s="1" t="s">
        <v>101</v>
      </c>
      <c r="B2506" s="1" t="s">
        <v>11</v>
      </c>
      <c r="C2506" s="1" t="s">
        <v>3</v>
      </c>
      <c r="D2506" s="1" t="s">
        <v>9702</v>
      </c>
    </row>
    <row r="2507" spans="1:4">
      <c r="A2507" s="5" t="s">
        <v>5982</v>
      </c>
      <c r="B2507" s="20" t="s">
        <v>5780</v>
      </c>
      <c r="C2507" s="1" t="s">
        <v>3</v>
      </c>
      <c r="D2507" s="1" t="s">
        <v>5041</v>
      </c>
    </row>
    <row r="2508" spans="1:4">
      <c r="A2508" s="1" t="s">
        <v>3092</v>
      </c>
      <c r="B2508" s="21" t="s">
        <v>424</v>
      </c>
      <c r="C2508" s="1" t="s">
        <v>13692</v>
      </c>
      <c r="D2508" s="1" t="s">
        <v>13692</v>
      </c>
    </row>
    <row r="2509" spans="1:4">
      <c r="A2509" s="7" t="s">
        <v>6206</v>
      </c>
      <c r="B2509" s="20" t="s">
        <v>5780</v>
      </c>
      <c r="C2509" s="2" t="s">
        <v>406</v>
      </c>
      <c r="D2509" s="1" t="s">
        <v>13692</v>
      </c>
    </row>
    <row r="2510" spans="1:4">
      <c r="A2510" s="1" t="s">
        <v>2686</v>
      </c>
      <c r="B2510" s="1" t="s">
        <v>424</v>
      </c>
      <c r="C2510" s="1" t="s">
        <v>13692</v>
      </c>
      <c r="D2510" s="1" t="s">
        <v>13692</v>
      </c>
    </row>
    <row r="2511" spans="1:4">
      <c r="A2511" s="1" t="s">
        <v>4544</v>
      </c>
      <c r="B2511" s="21" t="s">
        <v>424</v>
      </c>
      <c r="C2511" s="1" t="s">
        <v>13692</v>
      </c>
      <c r="D2511" s="1" t="s">
        <v>13692</v>
      </c>
    </row>
    <row r="2512" spans="1:4">
      <c r="A2512" s="1" t="s">
        <v>12732</v>
      </c>
      <c r="B2512" s="3" t="s">
        <v>12723</v>
      </c>
      <c r="C2512" s="1" t="s">
        <v>3</v>
      </c>
      <c r="D2512" s="1" t="s">
        <v>4315</v>
      </c>
    </row>
    <row r="2513" spans="1:4">
      <c r="A2513" s="1" t="s">
        <v>8141</v>
      </c>
      <c r="B2513" s="20" t="s">
        <v>5780</v>
      </c>
      <c r="C2513" s="1" t="s">
        <v>3</v>
      </c>
      <c r="D2513" s="1" t="s">
        <v>5041</v>
      </c>
    </row>
    <row r="2514" spans="1:4">
      <c r="A2514" s="1" t="s">
        <v>3219</v>
      </c>
      <c r="B2514" s="21" t="s">
        <v>424</v>
      </c>
      <c r="C2514" s="1" t="s">
        <v>13692</v>
      </c>
      <c r="D2514" s="1" t="s">
        <v>13692</v>
      </c>
    </row>
    <row r="2515" spans="1:4">
      <c r="A2515" s="1" t="s">
        <v>7631</v>
      </c>
      <c r="B2515" s="1" t="s">
        <v>5780</v>
      </c>
      <c r="C2515" s="1" t="s">
        <v>12625</v>
      </c>
      <c r="D2515" s="1" t="s">
        <v>13692</v>
      </c>
    </row>
    <row r="2516" spans="1:4">
      <c r="A2516" s="10" t="s">
        <v>10299</v>
      </c>
      <c r="B2516" s="3" t="s">
        <v>9702</v>
      </c>
      <c r="C2516" s="3" t="s">
        <v>3</v>
      </c>
      <c r="D2516" s="1" t="s">
        <v>5041</v>
      </c>
    </row>
    <row r="2517" spans="1:4">
      <c r="A2517" s="1" t="s">
        <v>6421</v>
      </c>
      <c r="B2517" s="20" t="s">
        <v>5780</v>
      </c>
      <c r="C2517" s="2" t="s">
        <v>406</v>
      </c>
      <c r="D2517" s="1" t="s">
        <v>13692</v>
      </c>
    </row>
    <row r="2518" spans="1:4">
      <c r="A2518" s="9" t="s">
        <v>2953</v>
      </c>
      <c r="B2518" s="9" t="s">
        <v>424</v>
      </c>
      <c r="C2518" s="1" t="s">
        <v>13692</v>
      </c>
      <c r="D2518" s="1" t="s">
        <v>13692</v>
      </c>
    </row>
    <row r="2519" spans="1:4">
      <c r="A2519" s="9" t="s">
        <v>7878</v>
      </c>
      <c r="B2519" s="9" t="s">
        <v>5780</v>
      </c>
      <c r="C2519" s="1" t="s">
        <v>3</v>
      </c>
      <c r="D2519" s="1" t="s">
        <v>4315</v>
      </c>
    </row>
    <row r="2520" spans="1:4">
      <c r="A2520" s="9" t="s">
        <v>10967</v>
      </c>
      <c r="B2520" s="9" t="s">
        <v>9702</v>
      </c>
      <c r="C2520" s="1" t="s">
        <v>424</v>
      </c>
      <c r="D2520" s="1" t="s">
        <v>13692</v>
      </c>
    </row>
    <row r="2521" spans="1:4">
      <c r="A2521" s="9" t="s">
        <v>7879</v>
      </c>
      <c r="B2521" s="9" t="s">
        <v>5780</v>
      </c>
      <c r="C2521" s="1" t="s">
        <v>3</v>
      </c>
      <c r="D2521" s="1" t="s">
        <v>5041</v>
      </c>
    </row>
    <row r="2522" spans="1:4">
      <c r="A2522" s="9" t="s">
        <v>10968</v>
      </c>
      <c r="B2522" s="9" t="s">
        <v>9702</v>
      </c>
      <c r="C2522" s="1" t="s">
        <v>424</v>
      </c>
      <c r="D2522" s="1" t="s">
        <v>13692</v>
      </c>
    </row>
    <row r="2523" spans="1:4">
      <c r="A2523" s="9" t="s">
        <v>2954</v>
      </c>
      <c r="B2523" s="9" t="s">
        <v>424</v>
      </c>
      <c r="C2523" s="1" t="s">
        <v>13692</v>
      </c>
      <c r="D2523" s="1" t="s">
        <v>13692</v>
      </c>
    </row>
    <row r="2524" spans="1:4">
      <c r="A2524" s="9" t="s">
        <v>7880</v>
      </c>
      <c r="B2524" s="9" t="s">
        <v>5780</v>
      </c>
      <c r="C2524" s="1" t="s">
        <v>12625</v>
      </c>
      <c r="D2524" s="1" t="s">
        <v>13692</v>
      </c>
    </row>
    <row r="2525" spans="1:4">
      <c r="A2525" s="9" t="s">
        <v>12297</v>
      </c>
      <c r="B2525" s="9" t="s">
        <v>12039</v>
      </c>
      <c r="C2525" s="1" t="s">
        <v>406</v>
      </c>
      <c r="D2525" s="1" t="s">
        <v>13692</v>
      </c>
    </row>
    <row r="2526" spans="1:4">
      <c r="A2526" s="9" t="s">
        <v>7881</v>
      </c>
      <c r="B2526" s="9" t="s">
        <v>5780</v>
      </c>
      <c r="C2526" s="1" t="s">
        <v>3</v>
      </c>
      <c r="D2526" s="1" t="s">
        <v>13402</v>
      </c>
    </row>
    <row r="2527" spans="1:4">
      <c r="A2527" s="1" t="s">
        <v>13121</v>
      </c>
      <c r="B2527" s="1" t="s">
        <v>12880</v>
      </c>
      <c r="C2527" s="1" t="s">
        <v>3</v>
      </c>
      <c r="D2527" s="1" t="s">
        <v>5041</v>
      </c>
    </row>
    <row r="2528" spans="1:4">
      <c r="A2528" s="9" t="s">
        <v>13468</v>
      </c>
      <c r="B2528" s="9" t="s">
        <v>13402</v>
      </c>
      <c r="C2528" s="1" t="s">
        <v>13692</v>
      </c>
      <c r="D2528" s="1" t="s">
        <v>13692</v>
      </c>
    </row>
    <row r="2529" spans="1:4">
      <c r="A2529" s="2" t="s">
        <v>13412</v>
      </c>
      <c r="B2529" s="1" t="s">
        <v>13402</v>
      </c>
      <c r="C2529" s="1" t="s">
        <v>13692</v>
      </c>
      <c r="D2529" s="1" t="s">
        <v>13692</v>
      </c>
    </row>
    <row r="2530" spans="1:4">
      <c r="A2530" s="1" t="s">
        <v>10529</v>
      </c>
      <c r="B2530" s="3" t="s">
        <v>9702</v>
      </c>
      <c r="C2530" s="2" t="s">
        <v>406</v>
      </c>
      <c r="D2530" s="1" t="s">
        <v>13692</v>
      </c>
    </row>
    <row r="2531" spans="1:4">
      <c r="A2531" s="1" t="s">
        <v>7632</v>
      </c>
      <c r="B2531" s="1" t="s">
        <v>5780</v>
      </c>
      <c r="C2531" s="1" t="s">
        <v>3</v>
      </c>
      <c r="D2531" s="1" t="s">
        <v>5041</v>
      </c>
    </row>
    <row r="2532" spans="1:4">
      <c r="A2532" s="2" t="s">
        <v>4472</v>
      </c>
      <c r="B2532" s="2" t="s">
        <v>424</v>
      </c>
      <c r="C2532" s="1" t="s">
        <v>13692</v>
      </c>
      <c r="D2532" s="1" t="s">
        <v>13692</v>
      </c>
    </row>
    <row r="2533" spans="1:4">
      <c r="A2533" s="2" t="s">
        <v>9156</v>
      </c>
      <c r="B2533" s="2" t="s">
        <v>5780</v>
      </c>
      <c r="C2533" s="2" t="s">
        <v>406</v>
      </c>
      <c r="D2533" s="1" t="s">
        <v>13692</v>
      </c>
    </row>
    <row r="2534" spans="1:4">
      <c r="A2534" s="2" t="s">
        <v>4473</v>
      </c>
      <c r="B2534" s="2" t="s">
        <v>424</v>
      </c>
      <c r="C2534" s="1" t="s">
        <v>13692</v>
      </c>
      <c r="D2534" s="1" t="s">
        <v>13692</v>
      </c>
    </row>
    <row r="2535" spans="1:4">
      <c r="A2535" s="2" t="s">
        <v>4474</v>
      </c>
      <c r="B2535" s="2" t="s">
        <v>424</v>
      </c>
      <c r="C2535" s="1" t="s">
        <v>13692</v>
      </c>
      <c r="D2535" s="1" t="s">
        <v>13692</v>
      </c>
    </row>
    <row r="2536" spans="1:4">
      <c r="A2536" s="2" t="s">
        <v>9157</v>
      </c>
      <c r="B2536" s="2" t="s">
        <v>5780</v>
      </c>
      <c r="C2536" s="3" t="s">
        <v>3</v>
      </c>
      <c r="D2536" s="3" t="s">
        <v>346</v>
      </c>
    </row>
    <row r="2537" spans="1:4">
      <c r="A2537" s="1" t="s">
        <v>6422</v>
      </c>
      <c r="B2537" s="20" t="s">
        <v>5780</v>
      </c>
      <c r="C2537" s="2" t="s">
        <v>406</v>
      </c>
      <c r="D2537" s="1" t="s">
        <v>13692</v>
      </c>
    </row>
    <row r="2538" spans="1:4">
      <c r="A2538" s="1" t="s">
        <v>11123</v>
      </c>
      <c r="B2538" s="3" t="s">
        <v>9702</v>
      </c>
      <c r="C2538" s="2" t="s">
        <v>406</v>
      </c>
      <c r="D2538" s="1" t="s">
        <v>13692</v>
      </c>
    </row>
    <row r="2539" spans="1:4">
      <c r="A2539" s="1" t="s">
        <v>3245</v>
      </c>
      <c r="B2539" s="21" t="s">
        <v>424</v>
      </c>
      <c r="C2539" s="1" t="s">
        <v>13692</v>
      </c>
      <c r="D2539" s="1" t="s">
        <v>13692</v>
      </c>
    </row>
    <row r="2540" spans="1:4">
      <c r="A2540" s="1" t="s">
        <v>1394</v>
      </c>
      <c r="B2540" s="21" t="s">
        <v>424</v>
      </c>
      <c r="C2540" s="1" t="s">
        <v>13692</v>
      </c>
      <c r="D2540" s="1" t="s">
        <v>13692</v>
      </c>
    </row>
    <row r="2541" spans="1:4">
      <c r="A2541" s="1" t="s">
        <v>6567</v>
      </c>
      <c r="B2541" s="20" t="s">
        <v>5780</v>
      </c>
      <c r="C2541" s="1" t="s">
        <v>3</v>
      </c>
      <c r="D2541" s="1" t="s">
        <v>5041</v>
      </c>
    </row>
    <row r="2542" spans="1:4">
      <c r="A2542" s="35" t="s">
        <v>1275</v>
      </c>
      <c r="B2542" s="21" t="s">
        <v>424</v>
      </c>
      <c r="C2542" s="1" t="s">
        <v>13692</v>
      </c>
      <c r="D2542" s="1" t="s">
        <v>13692</v>
      </c>
    </row>
    <row r="2543" spans="1:4">
      <c r="A2543" s="58" t="s">
        <v>13512</v>
      </c>
      <c r="B2543" s="1" t="s">
        <v>13402</v>
      </c>
      <c r="C2543" s="1" t="s">
        <v>13692</v>
      </c>
      <c r="D2543" s="1" t="s">
        <v>13692</v>
      </c>
    </row>
    <row r="2544" spans="1:4">
      <c r="A2544" s="36" t="s">
        <v>1587</v>
      </c>
      <c r="B2544" s="21" t="s">
        <v>424</v>
      </c>
      <c r="C2544" s="1" t="s">
        <v>13692</v>
      </c>
      <c r="D2544" s="1" t="s">
        <v>13692</v>
      </c>
    </row>
    <row r="2545" spans="1:4">
      <c r="A2545" s="30" t="s">
        <v>5944</v>
      </c>
      <c r="B2545" s="20" t="s">
        <v>5780</v>
      </c>
      <c r="C2545" s="2" t="s">
        <v>406</v>
      </c>
      <c r="D2545" s="1" t="s">
        <v>13692</v>
      </c>
    </row>
    <row r="2546" spans="1:4">
      <c r="A2546" s="9" t="s">
        <v>13146</v>
      </c>
      <c r="B2546" s="9" t="s">
        <v>12880</v>
      </c>
      <c r="C2546" s="1" t="s">
        <v>5069</v>
      </c>
      <c r="D2546" s="1" t="s">
        <v>9702</v>
      </c>
    </row>
    <row r="2547" spans="1:4">
      <c r="A2547" s="1" t="s">
        <v>10508</v>
      </c>
      <c r="B2547" s="3" t="s">
        <v>9702</v>
      </c>
      <c r="C2547" s="2" t="s">
        <v>406</v>
      </c>
      <c r="D2547" s="1" t="s">
        <v>13692</v>
      </c>
    </row>
    <row r="2548" spans="1:4">
      <c r="A2548" s="1" t="s">
        <v>8695</v>
      </c>
      <c r="B2548" s="20" t="s">
        <v>5780</v>
      </c>
      <c r="C2548" s="1" t="s">
        <v>3</v>
      </c>
      <c r="D2548" s="1" t="s">
        <v>5041</v>
      </c>
    </row>
    <row r="2549" spans="1:4">
      <c r="A2549" s="1" t="s">
        <v>11744</v>
      </c>
      <c r="B2549" s="3" t="s">
        <v>9702</v>
      </c>
      <c r="C2549" s="1" t="s">
        <v>3</v>
      </c>
      <c r="D2549" s="1" t="s">
        <v>5041</v>
      </c>
    </row>
    <row r="2550" spans="1:4">
      <c r="A2550" s="7" t="s">
        <v>13574</v>
      </c>
      <c r="B2550" s="1" t="s">
        <v>5780</v>
      </c>
      <c r="C2550" s="1" t="s">
        <v>12625</v>
      </c>
      <c r="D2550" s="1" t="s">
        <v>13692</v>
      </c>
    </row>
    <row r="2551" spans="1:4">
      <c r="A2551" s="7" t="s">
        <v>13575</v>
      </c>
      <c r="B2551" s="1" t="s">
        <v>9702</v>
      </c>
      <c r="C2551" s="1" t="s">
        <v>406</v>
      </c>
      <c r="D2551" s="1" t="s">
        <v>13692</v>
      </c>
    </row>
    <row r="2552" spans="1:4">
      <c r="A2552" s="1" t="s">
        <v>7045</v>
      </c>
      <c r="B2552" s="20" t="s">
        <v>5780</v>
      </c>
      <c r="C2552" s="1" t="s">
        <v>3</v>
      </c>
      <c r="D2552" s="3" t="s">
        <v>346</v>
      </c>
    </row>
    <row r="2553" spans="1:4">
      <c r="A2553" s="23" t="s">
        <v>11920</v>
      </c>
      <c r="B2553" s="3" t="s">
        <v>9702</v>
      </c>
      <c r="C2553" s="1" t="s">
        <v>3</v>
      </c>
      <c r="D2553" s="1" t="s">
        <v>5041</v>
      </c>
    </row>
    <row r="2554" spans="1:4">
      <c r="A2554" s="1" t="s">
        <v>13423</v>
      </c>
      <c r="B2554" s="1" t="s">
        <v>13402</v>
      </c>
      <c r="C2554" s="1" t="s">
        <v>13692</v>
      </c>
      <c r="D2554" s="1" t="s">
        <v>13692</v>
      </c>
    </row>
    <row r="2555" spans="1:4">
      <c r="A2555" s="22" t="s">
        <v>12694</v>
      </c>
      <c r="B2555" s="1" t="s">
        <v>12625</v>
      </c>
      <c r="C2555" s="3" t="s">
        <v>12538</v>
      </c>
      <c r="D2555" s="1" t="s">
        <v>9702</v>
      </c>
    </row>
    <row r="2556" spans="1:4">
      <c r="A2556" s="34" t="s">
        <v>6345</v>
      </c>
      <c r="B2556" s="20" t="s">
        <v>5780</v>
      </c>
      <c r="C2556" s="1" t="s">
        <v>3</v>
      </c>
      <c r="D2556" s="1" t="s">
        <v>5041</v>
      </c>
    </row>
    <row r="2557" spans="1:4">
      <c r="A2557" s="1" t="s">
        <v>8613</v>
      </c>
      <c r="B2557" s="1" t="s">
        <v>5780</v>
      </c>
      <c r="C2557" s="1" t="s">
        <v>406</v>
      </c>
      <c r="D2557" s="1" t="s">
        <v>13692</v>
      </c>
    </row>
    <row r="2558" spans="1:4">
      <c r="A2558" s="62" t="s">
        <v>7498</v>
      </c>
      <c r="B2558" s="20" t="s">
        <v>5780</v>
      </c>
      <c r="C2558" s="1" t="s">
        <v>3</v>
      </c>
      <c r="D2558" s="1" t="s">
        <v>5041</v>
      </c>
    </row>
    <row r="2559" spans="1:4">
      <c r="A2559" s="23" t="s">
        <v>4886</v>
      </c>
      <c r="B2559" s="21" t="s">
        <v>424</v>
      </c>
      <c r="C2559" s="1" t="s">
        <v>13692</v>
      </c>
      <c r="D2559" s="1" t="s">
        <v>13692</v>
      </c>
    </row>
    <row r="2560" spans="1:4">
      <c r="A2560" s="1" t="s">
        <v>7499</v>
      </c>
      <c r="B2560" s="20" t="s">
        <v>5780</v>
      </c>
      <c r="C2560" s="1" t="s">
        <v>3</v>
      </c>
      <c r="D2560" s="1" t="s">
        <v>5041</v>
      </c>
    </row>
    <row r="2561" spans="1:4">
      <c r="A2561" s="1" t="s">
        <v>7500</v>
      </c>
      <c r="B2561" s="20" t="s">
        <v>5780</v>
      </c>
      <c r="C2561" s="2" t="s">
        <v>406</v>
      </c>
      <c r="D2561" s="1" t="s">
        <v>13692</v>
      </c>
    </row>
    <row r="2562" spans="1:4">
      <c r="A2562" s="1" t="s">
        <v>2509</v>
      </c>
      <c r="B2562" s="21" t="s">
        <v>424</v>
      </c>
      <c r="C2562" s="1" t="s">
        <v>13692</v>
      </c>
      <c r="D2562" s="1" t="s">
        <v>13692</v>
      </c>
    </row>
    <row r="2563" spans="1:4">
      <c r="A2563" s="1" t="s">
        <v>2510</v>
      </c>
      <c r="B2563" s="21" t="s">
        <v>424</v>
      </c>
      <c r="C2563" s="1" t="s">
        <v>13692</v>
      </c>
      <c r="D2563" s="1" t="s">
        <v>13692</v>
      </c>
    </row>
    <row r="2564" spans="1:4">
      <c r="A2564" s="1" t="s">
        <v>7633</v>
      </c>
      <c r="B2564" s="1" t="s">
        <v>5780</v>
      </c>
      <c r="C2564" s="1" t="s">
        <v>3</v>
      </c>
      <c r="D2564" s="1" t="s">
        <v>5041</v>
      </c>
    </row>
    <row r="2565" spans="1:4">
      <c r="A2565" s="1" t="s">
        <v>5430</v>
      </c>
      <c r="B2565" s="1" t="s">
        <v>5150</v>
      </c>
      <c r="C2565" s="1" t="s">
        <v>3</v>
      </c>
      <c r="D2565" s="3" t="s">
        <v>12723</v>
      </c>
    </row>
    <row r="2566" spans="1:4">
      <c r="A2566" s="1" t="s">
        <v>5431</v>
      </c>
      <c r="B2566" s="1" t="s">
        <v>5150</v>
      </c>
      <c r="C2566" s="1" t="s">
        <v>12625</v>
      </c>
      <c r="D2566" s="1" t="s">
        <v>13692</v>
      </c>
    </row>
    <row r="2567" spans="1:4">
      <c r="A2567" s="1" t="s">
        <v>2687</v>
      </c>
      <c r="B2567" s="1" t="s">
        <v>424</v>
      </c>
      <c r="C2567" s="1" t="s">
        <v>13692</v>
      </c>
      <c r="D2567" s="1" t="s">
        <v>13692</v>
      </c>
    </row>
    <row r="2568" spans="1:4">
      <c r="A2568" s="1" t="s">
        <v>7634</v>
      </c>
      <c r="B2568" s="1" t="s">
        <v>5780</v>
      </c>
      <c r="C2568" s="1" t="s">
        <v>406</v>
      </c>
      <c r="D2568" s="1" t="s">
        <v>13692</v>
      </c>
    </row>
    <row r="2569" spans="1:4">
      <c r="A2569" s="1" t="s">
        <v>7635</v>
      </c>
      <c r="B2569" s="1" t="s">
        <v>5780</v>
      </c>
      <c r="C2569" s="1" t="s">
        <v>5150</v>
      </c>
      <c r="D2569" s="3" t="s">
        <v>3</v>
      </c>
    </row>
    <row r="2570" spans="1:4">
      <c r="A2570" s="1" t="s">
        <v>2688</v>
      </c>
      <c r="B2570" s="1" t="s">
        <v>424</v>
      </c>
      <c r="C2570" s="1" t="s">
        <v>13692</v>
      </c>
      <c r="D2570" s="1" t="s">
        <v>13692</v>
      </c>
    </row>
    <row r="2571" spans="1:4">
      <c r="A2571" s="1" t="s">
        <v>2689</v>
      </c>
      <c r="B2571" s="1" t="s">
        <v>424</v>
      </c>
      <c r="C2571" s="1" t="s">
        <v>13692</v>
      </c>
      <c r="D2571" s="1" t="s">
        <v>13692</v>
      </c>
    </row>
    <row r="2572" spans="1:4">
      <c r="A2572" s="1" t="s">
        <v>2690</v>
      </c>
      <c r="B2572" s="1" t="s">
        <v>424</v>
      </c>
      <c r="C2572" s="1" t="s">
        <v>13692</v>
      </c>
      <c r="D2572" s="1" t="s">
        <v>13692</v>
      </c>
    </row>
    <row r="2573" spans="1:4">
      <c r="A2573" s="1" t="s">
        <v>10825</v>
      </c>
      <c r="B2573" s="1" t="s">
        <v>9702</v>
      </c>
      <c r="C2573" s="1" t="s">
        <v>3</v>
      </c>
      <c r="D2573" s="1" t="s">
        <v>5041</v>
      </c>
    </row>
    <row r="2574" spans="1:4">
      <c r="A2574" s="1" t="s">
        <v>10826</v>
      </c>
      <c r="B2574" s="1" t="s">
        <v>9702</v>
      </c>
      <c r="C2574" s="1" t="s">
        <v>11</v>
      </c>
      <c r="D2574" s="1" t="s">
        <v>13692</v>
      </c>
    </row>
    <row r="2575" spans="1:4">
      <c r="A2575" s="1" t="s">
        <v>10827</v>
      </c>
      <c r="B2575" s="1" t="s">
        <v>9702</v>
      </c>
      <c r="C2575" s="1" t="s">
        <v>12625</v>
      </c>
      <c r="D2575" s="1" t="s">
        <v>13692</v>
      </c>
    </row>
    <row r="2576" spans="1:4">
      <c r="A2576" s="13" t="s">
        <v>7129</v>
      </c>
      <c r="B2576" s="20" t="s">
        <v>5780</v>
      </c>
      <c r="C2576" s="2" t="s">
        <v>406</v>
      </c>
      <c r="D2576" s="1" t="s">
        <v>13692</v>
      </c>
    </row>
    <row r="2577" spans="1:4">
      <c r="A2577" s="1" t="s">
        <v>7224</v>
      </c>
      <c r="B2577" s="20" t="s">
        <v>5780</v>
      </c>
      <c r="C2577" s="3" t="s">
        <v>3</v>
      </c>
      <c r="D2577" s="3" t="s">
        <v>346</v>
      </c>
    </row>
    <row r="2578" spans="1:4">
      <c r="A2578" s="1" t="s">
        <v>10622</v>
      </c>
      <c r="B2578" s="3" t="s">
        <v>9702</v>
      </c>
      <c r="C2578" s="2" t="s">
        <v>406</v>
      </c>
      <c r="D2578" s="1" t="s">
        <v>13692</v>
      </c>
    </row>
    <row r="2579" spans="1:4">
      <c r="A2579" s="1" t="s">
        <v>11394</v>
      </c>
      <c r="B2579" s="1" t="s">
        <v>9702</v>
      </c>
      <c r="C2579" s="1" t="s">
        <v>406</v>
      </c>
      <c r="D2579" s="1" t="s">
        <v>13692</v>
      </c>
    </row>
    <row r="2580" spans="1:4">
      <c r="A2580" s="1" t="s">
        <v>13078</v>
      </c>
      <c r="B2580" s="1" t="s">
        <v>12880</v>
      </c>
      <c r="C2580" s="1" t="s">
        <v>12625</v>
      </c>
      <c r="D2580" s="1" t="s">
        <v>13692</v>
      </c>
    </row>
    <row r="2581" spans="1:4">
      <c r="A2581" s="1" t="s">
        <v>2193</v>
      </c>
      <c r="B2581" s="21" t="s">
        <v>424</v>
      </c>
      <c r="C2581" s="1" t="s">
        <v>13692</v>
      </c>
      <c r="D2581" s="1" t="s">
        <v>13692</v>
      </c>
    </row>
    <row r="2582" spans="1:4">
      <c r="A2582" s="1" t="s">
        <v>782</v>
      </c>
      <c r="B2582" s="21" t="s">
        <v>424</v>
      </c>
      <c r="C2582" s="1" t="s">
        <v>13692</v>
      </c>
      <c r="D2582" s="1" t="s">
        <v>13692</v>
      </c>
    </row>
    <row r="2583" spans="1:4">
      <c r="A2583" s="57" t="s">
        <v>4164</v>
      </c>
      <c r="B2583" s="21" t="s">
        <v>424</v>
      </c>
      <c r="C2583" s="1" t="s">
        <v>13692</v>
      </c>
      <c r="D2583" s="1" t="s">
        <v>13692</v>
      </c>
    </row>
    <row r="2584" spans="1:4">
      <c r="A2584" s="1" t="s">
        <v>13400</v>
      </c>
      <c r="B2584" s="7" t="s">
        <v>13395</v>
      </c>
      <c r="C2584" s="1" t="s">
        <v>13692</v>
      </c>
      <c r="D2584" s="1" t="s">
        <v>13692</v>
      </c>
    </row>
    <row r="2585" spans="1:4">
      <c r="A2585" s="1" t="s">
        <v>5657</v>
      </c>
      <c r="B2585" s="1" t="s">
        <v>5150</v>
      </c>
      <c r="C2585" s="3" t="s">
        <v>11</v>
      </c>
      <c r="D2585" s="1" t="s">
        <v>13692</v>
      </c>
    </row>
    <row r="2586" spans="1:4">
      <c r="A2586" s="1" t="s">
        <v>5127</v>
      </c>
      <c r="B2586" s="3" t="s">
        <v>5069</v>
      </c>
      <c r="C2586" s="1" t="s">
        <v>13692</v>
      </c>
      <c r="D2586" s="1" t="s">
        <v>13692</v>
      </c>
    </row>
    <row r="2587" spans="1:4">
      <c r="A2587" s="1" t="s">
        <v>5148</v>
      </c>
      <c r="B2587" s="1" t="s">
        <v>5140</v>
      </c>
      <c r="C2587" s="1" t="s">
        <v>13692</v>
      </c>
      <c r="D2587" s="1" t="s">
        <v>13692</v>
      </c>
    </row>
    <row r="2588" spans="1:4">
      <c r="A2588" s="1" t="s">
        <v>4445</v>
      </c>
      <c r="B2588" s="21" t="s">
        <v>424</v>
      </c>
      <c r="C2588" s="1" t="s">
        <v>13692</v>
      </c>
      <c r="D2588" s="1" t="s">
        <v>13692</v>
      </c>
    </row>
    <row r="2589" spans="1:4">
      <c r="A2589" s="1" t="s">
        <v>11701</v>
      </c>
      <c r="B2589" s="3" t="s">
        <v>9702</v>
      </c>
      <c r="C2589" s="1" t="s">
        <v>5150</v>
      </c>
      <c r="D2589" s="3" t="s">
        <v>191</v>
      </c>
    </row>
    <row r="2590" spans="1:4">
      <c r="A2590" s="2" t="s">
        <v>10924</v>
      </c>
      <c r="B2590" s="3" t="s">
        <v>9702</v>
      </c>
      <c r="C2590" s="1" t="s">
        <v>12625</v>
      </c>
      <c r="D2590" s="1" t="s">
        <v>13692</v>
      </c>
    </row>
    <row r="2591" spans="1:4">
      <c r="A2591" s="1" t="s">
        <v>656</v>
      </c>
      <c r="B2591" s="21" t="s">
        <v>424</v>
      </c>
      <c r="C2591" s="1" t="s">
        <v>13692</v>
      </c>
      <c r="D2591" s="1" t="s">
        <v>13692</v>
      </c>
    </row>
    <row r="2592" spans="1:4">
      <c r="A2592" s="9" t="s">
        <v>7882</v>
      </c>
      <c r="B2592" s="9" t="s">
        <v>5780</v>
      </c>
      <c r="C2592" s="1" t="s">
        <v>12625</v>
      </c>
      <c r="D2592" s="1" t="s">
        <v>13692</v>
      </c>
    </row>
    <row r="2593" spans="1:4">
      <c r="A2593" s="9" t="s">
        <v>113</v>
      </c>
      <c r="B2593" s="9" t="s">
        <v>11</v>
      </c>
      <c r="C2593" s="1" t="s">
        <v>424</v>
      </c>
      <c r="D2593" s="1" t="s">
        <v>13692</v>
      </c>
    </row>
    <row r="2594" spans="1:4">
      <c r="A2594" s="10" t="s">
        <v>6738</v>
      </c>
      <c r="B2594" s="20" t="s">
        <v>5780</v>
      </c>
      <c r="C2594" s="3" t="s">
        <v>3</v>
      </c>
      <c r="D2594" s="1" t="s">
        <v>5041</v>
      </c>
    </row>
    <row r="2595" spans="1:4">
      <c r="A2595" s="10" t="s">
        <v>10300</v>
      </c>
      <c r="B2595" s="3" t="s">
        <v>9702</v>
      </c>
      <c r="C2595" s="3" t="s">
        <v>424</v>
      </c>
      <c r="D2595" s="1" t="s">
        <v>13692</v>
      </c>
    </row>
    <row r="2596" spans="1:4">
      <c r="A2596" s="10" t="s">
        <v>1588</v>
      </c>
      <c r="B2596" s="21" t="s">
        <v>424</v>
      </c>
      <c r="C2596" s="1" t="s">
        <v>13692</v>
      </c>
      <c r="D2596" s="1" t="s">
        <v>13692</v>
      </c>
    </row>
    <row r="2597" spans="1:4">
      <c r="A2597" s="10" t="s">
        <v>5309</v>
      </c>
      <c r="B2597" s="1" t="s">
        <v>5150</v>
      </c>
      <c r="C2597" s="1" t="s">
        <v>12625</v>
      </c>
      <c r="D2597" s="1" t="s">
        <v>13692</v>
      </c>
    </row>
    <row r="2598" spans="1:4">
      <c r="A2598" s="10" t="s">
        <v>12648</v>
      </c>
      <c r="B2598" s="1" t="s">
        <v>12625</v>
      </c>
      <c r="C2598" s="1" t="s">
        <v>5041</v>
      </c>
      <c r="D2598" s="77" t="s">
        <v>3</v>
      </c>
    </row>
    <row r="2599" spans="1:4">
      <c r="A2599" s="1" t="s">
        <v>9296</v>
      </c>
      <c r="B2599" s="20" t="s">
        <v>5780</v>
      </c>
      <c r="C2599" s="1" t="s">
        <v>5150</v>
      </c>
      <c r="D2599" s="3" t="s">
        <v>3</v>
      </c>
    </row>
    <row r="2600" spans="1:4">
      <c r="A2600" s="1" t="s">
        <v>9297</v>
      </c>
      <c r="B2600" s="20" t="s">
        <v>5780</v>
      </c>
      <c r="C2600" s="1" t="s">
        <v>3</v>
      </c>
      <c r="D2600" s="1" t="s">
        <v>5041</v>
      </c>
    </row>
    <row r="2601" spans="1:4">
      <c r="A2601" s="1" t="s">
        <v>4633</v>
      </c>
      <c r="B2601" s="21" t="s">
        <v>424</v>
      </c>
      <c r="C2601" s="1" t="s">
        <v>13692</v>
      </c>
      <c r="D2601" s="1" t="s">
        <v>13692</v>
      </c>
    </row>
    <row r="2602" spans="1:4">
      <c r="A2602" s="1" t="s">
        <v>9298</v>
      </c>
      <c r="B2602" s="20" t="s">
        <v>5780</v>
      </c>
      <c r="C2602" s="1" t="s">
        <v>3</v>
      </c>
      <c r="D2602" s="1" t="s">
        <v>5041</v>
      </c>
    </row>
    <row r="2603" spans="1:4">
      <c r="A2603" s="1" t="s">
        <v>9299</v>
      </c>
      <c r="B2603" s="20" t="s">
        <v>5780</v>
      </c>
      <c r="C2603" s="1" t="s">
        <v>5150</v>
      </c>
      <c r="D2603" s="3" t="s">
        <v>3</v>
      </c>
    </row>
    <row r="2604" spans="1:4">
      <c r="A2604" s="1" t="s">
        <v>4634</v>
      </c>
      <c r="B2604" s="21" t="s">
        <v>424</v>
      </c>
      <c r="C2604" s="1" t="s">
        <v>13692</v>
      </c>
      <c r="D2604" s="1" t="s">
        <v>13692</v>
      </c>
    </row>
    <row r="2605" spans="1:4">
      <c r="A2605" s="1" t="s">
        <v>12482</v>
      </c>
      <c r="B2605" s="6" t="s">
        <v>12039</v>
      </c>
      <c r="C2605" s="1" t="s">
        <v>3</v>
      </c>
      <c r="D2605" s="1" t="s">
        <v>5041</v>
      </c>
    </row>
    <row r="2606" spans="1:4">
      <c r="A2606" s="1" t="s">
        <v>1223</v>
      </c>
      <c r="B2606" s="21" t="s">
        <v>424</v>
      </c>
      <c r="C2606" s="1" t="s">
        <v>13692</v>
      </c>
      <c r="D2606" s="1" t="s">
        <v>13692</v>
      </c>
    </row>
    <row r="2607" spans="1:4">
      <c r="A2607" s="1" t="s">
        <v>10110</v>
      </c>
      <c r="B2607" s="3" t="s">
        <v>9702</v>
      </c>
      <c r="C2607" s="3" t="s">
        <v>12026</v>
      </c>
      <c r="D2607" s="1" t="s">
        <v>5041</v>
      </c>
    </row>
    <row r="2608" spans="1:4">
      <c r="A2608" s="2" t="s">
        <v>1388</v>
      </c>
      <c r="B2608" s="21" t="s">
        <v>424</v>
      </c>
      <c r="C2608" s="1" t="s">
        <v>13692</v>
      </c>
      <c r="D2608" s="1" t="s">
        <v>13692</v>
      </c>
    </row>
    <row r="2609" spans="1:4">
      <c r="A2609" s="1" t="s">
        <v>2511</v>
      </c>
      <c r="B2609" s="21" t="s">
        <v>424</v>
      </c>
      <c r="C2609" s="1" t="s">
        <v>13692</v>
      </c>
      <c r="D2609" s="1" t="s">
        <v>13692</v>
      </c>
    </row>
    <row r="2610" spans="1:4">
      <c r="A2610" s="1" t="s">
        <v>7501</v>
      </c>
      <c r="B2610" s="20" t="s">
        <v>5780</v>
      </c>
      <c r="C2610" s="1" t="s">
        <v>3</v>
      </c>
      <c r="D2610" s="1" t="s">
        <v>5041</v>
      </c>
    </row>
    <row r="2611" spans="1:4">
      <c r="A2611" s="7" t="s">
        <v>4848</v>
      </c>
      <c r="B2611" s="21" t="s">
        <v>424</v>
      </c>
      <c r="C2611" s="1" t="s">
        <v>13692</v>
      </c>
      <c r="D2611" s="1" t="s">
        <v>13692</v>
      </c>
    </row>
    <row r="2612" spans="1:4">
      <c r="A2612" s="1" t="s">
        <v>8034</v>
      </c>
      <c r="B2612" s="1" t="s">
        <v>5780</v>
      </c>
      <c r="C2612" s="1" t="s">
        <v>3</v>
      </c>
      <c r="D2612" s="1" t="s">
        <v>5041</v>
      </c>
    </row>
    <row r="2613" spans="1:4">
      <c r="A2613" s="7" t="s">
        <v>3315</v>
      </c>
      <c r="B2613" s="21" t="s">
        <v>424</v>
      </c>
      <c r="C2613" s="1" t="s">
        <v>13692</v>
      </c>
      <c r="D2613" s="1" t="s">
        <v>13692</v>
      </c>
    </row>
    <row r="2614" spans="1:4">
      <c r="A2614" s="2" t="s">
        <v>10157</v>
      </c>
      <c r="B2614" s="3" t="s">
        <v>9702</v>
      </c>
      <c r="C2614" s="2" t="s">
        <v>406</v>
      </c>
      <c r="D2614" s="1" t="s">
        <v>13692</v>
      </c>
    </row>
    <row r="2615" spans="1:4">
      <c r="A2615" s="1" t="s">
        <v>8259</v>
      </c>
      <c r="B2615" s="20" t="s">
        <v>5780</v>
      </c>
      <c r="C2615" s="1" t="s">
        <v>3</v>
      </c>
      <c r="D2615" s="1" t="s">
        <v>4315</v>
      </c>
    </row>
    <row r="2616" spans="1:4">
      <c r="A2616" s="1" t="s">
        <v>4714</v>
      </c>
      <c r="B2616" s="21" t="s">
        <v>424</v>
      </c>
      <c r="C2616" s="1" t="s">
        <v>13692</v>
      </c>
      <c r="D2616" s="1" t="s">
        <v>13692</v>
      </c>
    </row>
    <row r="2617" spans="1:4">
      <c r="A2617" s="1" t="s">
        <v>2223</v>
      </c>
      <c r="B2617" s="21" t="s">
        <v>424</v>
      </c>
      <c r="C2617" s="1" t="s">
        <v>13692</v>
      </c>
      <c r="D2617" s="1" t="s">
        <v>13692</v>
      </c>
    </row>
    <row r="2618" spans="1:4">
      <c r="A2618" s="1" t="s">
        <v>2512</v>
      </c>
      <c r="B2618" s="21" t="s">
        <v>424</v>
      </c>
      <c r="C2618" s="1" t="s">
        <v>13692</v>
      </c>
      <c r="D2618" s="1" t="s">
        <v>13692</v>
      </c>
    </row>
    <row r="2619" spans="1:4">
      <c r="A2619" s="36" t="s">
        <v>12994</v>
      </c>
      <c r="B2619" s="1" t="s">
        <v>12880</v>
      </c>
      <c r="C2619" s="2" t="s">
        <v>406</v>
      </c>
      <c r="D2619" s="1" t="s">
        <v>13692</v>
      </c>
    </row>
    <row r="2620" spans="1:4">
      <c r="A2620" s="16" t="s">
        <v>3336</v>
      </c>
      <c r="B2620" s="15" t="s">
        <v>424</v>
      </c>
      <c r="C2620" s="1" t="s">
        <v>13692</v>
      </c>
      <c r="D2620" s="1" t="s">
        <v>13692</v>
      </c>
    </row>
    <row r="2621" spans="1:4">
      <c r="A2621" s="3" t="s">
        <v>8464</v>
      </c>
      <c r="B2621" s="20" t="s">
        <v>5780</v>
      </c>
      <c r="C2621" s="1" t="s">
        <v>12625</v>
      </c>
      <c r="D2621" s="1" t="s">
        <v>13692</v>
      </c>
    </row>
    <row r="2622" spans="1:4">
      <c r="A2622" s="1" t="s">
        <v>7314</v>
      </c>
      <c r="B2622" s="20" t="s">
        <v>5780</v>
      </c>
      <c r="C2622" s="2" t="s">
        <v>406</v>
      </c>
      <c r="D2622" s="1" t="s">
        <v>13692</v>
      </c>
    </row>
    <row r="2623" spans="1:4">
      <c r="A2623" s="1" t="s">
        <v>10669</v>
      </c>
      <c r="B2623" s="3" t="s">
        <v>9702</v>
      </c>
      <c r="C2623" s="3" t="s">
        <v>424</v>
      </c>
      <c r="D2623" s="1" t="s">
        <v>13692</v>
      </c>
    </row>
    <row r="2624" spans="1:4">
      <c r="A2624" s="1" t="s">
        <v>13090</v>
      </c>
      <c r="B2624" s="1" t="s">
        <v>12880</v>
      </c>
      <c r="C2624" s="1" t="s">
        <v>12625</v>
      </c>
      <c r="D2624" s="1" t="s">
        <v>13692</v>
      </c>
    </row>
    <row r="2625" spans="1:4">
      <c r="A2625" s="1" t="s">
        <v>263</v>
      </c>
      <c r="B2625" s="1" t="s">
        <v>191</v>
      </c>
      <c r="C2625" s="1" t="s">
        <v>3</v>
      </c>
      <c r="D2625" s="1" t="s">
        <v>5041</v>
      </c>
    </row>
    <row r="2626" spans="1:4">
      <c r="A2626" s="1" t="s">
        <v>7173</v>
      </c>
      <c r="B2626" s="20" t="s">
        <v>5780</v>
      </c>
      <c r="C2626" s="3" t="s">
        <v>424</v>
      </c>
      <c r="D2626" s="1" t="s">
        <v>13692</v>
      </c>
    </row>
    <row r="2627" spans="1:4">
      <c r="A2627" s="1" t="s">
        <v>5374</v>
      </c>
      <c r="B2627" s="1" t="s">
        <v>5150</v>
      </c>
      <c r="C2627" s="2" t="s">
        <v>406</v>
      </c>
      <c r="D2627" s="1" t="s">
        <v>13692</v>
      </c>
    </row>
    <row r="2628" spans="1:4">
      <c r="A2628" s="7" t="s">
        <v>7842</v>
      </c>
      <c r="B2628" s="20" t="s">
        <v>5780</v>
      </c>
      <c r="C2628" s="2" t="s">
        <v>406</v>
      </c>
      <c r="D2628" s="1" t="s">
        <v>13692</v>
      </c>
    </row>
    <row r="2629" spans="1:4">
      <c r="A2629" s="1" t="s">
        <v>8614</v>
      </c>
      <c r="B2629" s="1" t="s">
        <v>5780</v>
      </c>
      <c r="C2629" s="1" t="s">
        <v>3</v>
      </c>
      <c r="D2629" s="1" t="s">
        <v>4315</v>
      </c>
    </row>
    <row r="2630" spans="1:4">
      <c r="A2630" s="1" t="s">
        <v>7636</v>
      </c>
      <c r="B2630" s="1" t="s">
        <v>5780</v>
      </c>
      <c r="C2630" s="1" t="s">
        <v>3</v>
      </c>
      <c r="D2630" s="3" t="s">
        <v>12723</v>
      </c>
    </row>
    <row r="2631" spans="1:4">
      <c r="A2631" s="30" t="s">
        <v>5945</v>
      </c>
      <c r="B2631" s="20" t="s">
        <v>5780</v>
      </c>
      <c r="C2631" s="2" t="s">
        <v>406</v>
      </c>
      <c r="D2631" s="1" t="s">
        <v>13692</v>
      </c>
    </row>
    <row r="2632" spans="1:4">
      <c r="A2632" s="9" t="s">
        <v>4127</v>
      </c>
      <c r="B2632" s="21" t="s">
        <v>424</v>
      </c>
      <c r="C2632" s="1" t="s">
        <v>13692</v>
      </c>
      <c r="D2632" s="1" t="s">
        <v>13692</v>
      </c>
    </row>
    <row r="2633" spans="1:4">
      <c r="A2633" s="43" t="s">
        <v>2432</v>
      </c>
      <c r="B2633" s="21" t="s">
        <v>424</v>
      </c>
      <c r="C2633" s="1" t="s">
        <v>13692</v>
      </c>
      <c r="D2633" s="1" t="s">
        <v>13692</v>
      </c>
    </row>
    <row r="2634" spans="1:4">
      <c r="A2634" s="1" t="s">
        <v>80</v>
      </c>
      <c r="B2634" s="1" t="s">
        <v>11</v>
      </c>
      <c r="C2634" s="3" t="s">
        <v>4315</v>
      </c>
      <c r="D2634" s="1" t="s">
        <v>5041</v>
      </c>
    </row>
    <row r="2635" spans="1:4">
      <c r="A2635" s="2" t="s">
        <v>10074</v>
      </c>
      <c r="B2635" s="3" t="s">
        <v>9702</v>
      </c>
      <c r="C2635" s="1" t="s">
        <v>3</v>
      </c>
      <c r="D2635" s="3" t="s">
        <v>12723</v>
      </c>
    </row>
    <row r="2636" spans="1:4">
      <c r="A2636" s="23" t="s">
        <v>9527</v>
      </c>
      <c r="B2636" s="20" t="s">
        <v>5780</v>
      </c>
      <c r="C2636" s="2" t="s">
        <v>406</v>
      </c>
      <c r="D2636" s="1" t="s">
        <v>13692</v>
      </c>
    </row>
    <row r="2637" spans="1:4">
      <c r="A2637" s="15" t="s">
        <v>8205</v>
      </c>
      <c r="B2637" s="15" t="s">
        <v>5780</v>
      </c>
      <c r="C2637" s="2" t="s">
        <v>406</v>
      </c>
      <c r="D2637" s="1" t="s">
        <v>13692</v>
      </c>
    </row>
    <row r="2638" spans="1:4">
      <c r="A2638" s="16" t="s">
        <v>12336</v>
      </c>
      <c r="B2638" s="15" t="s">
        <v>12039</v>
      </c>
      <c r="C2638" s="3" t="s">
        <v>424</v>
      </c>
      <c r="D2638" s="1" t="s">
        <v>13692</v>
      </c>
    </row>
    <row r="2639" spans="1:4">
      <c r="A2639" s="3" t="s">
        <v>5803</v>
      </c>
      <c r="B2639" s="20" t="s">
        <v>5780</v>
      </c>
      <c r="C2639" s="1" t="s">
        <v>5150</v>
      </c>
      <c r="D2639" s="3" t="s">
        <v>3</v>
      </c>
    </row>
    <row r="2640" spans="1:4">
      <c r="A2640" s="1" t="s">
        <v>2033</v>
      </c>
      <c r="B2640" s="21" t="s">
        <v>424</v>
      </c>
      <c r="C2640" s="1" t="s">
        <v>13692</v>
      </c>
      <c r="D2640" s="1" t="s">
        <v>13692</v>
      </c>
    </row>
    <row r="2641" spans="1:4">
      <c r="A2641" s="1" t="s">
        <v>10551</v>
      </c>
      <c r="B2641" s="3" t="s">
        <v>9702</v>
      </c>
      <c r="C2641" s="1" t="s">
        <v>3</v>
      </c>
      <c r="D2641" s="1" t="s">
        <v>5041</v>
      </c>
    </row>
    <row r="2642" spans="1:4">
      <c r="A2642" s="1" t="s">
        <v>2295</v>
      </c>
      <c r="B2642" s="21" t="s">
        <v>424</v>
      </c>
      <c r="C2642" s="1" t="s">
        <v>13692</v>
      </c>
      <c r="D2642" s="1" t="s">
        <v>13692</v>
      </c>
    </row>
    <row r="2643" spans="1:4">
      <c r="A2643" s="1" t="s">
        <v>2324</v>
      </c>
      <c r="B2643" s="21" t="s">
        <v>424</v>
      </c>
      <c r="C2643" s="1" t="s">
        <v>13692</v>
      </c>
      <c r="D2643" s="1" t="s">
        <v>13692</v>
      </c>
    </row>
    <row r="2644" spans="1:4">
      <c r="A2644" s="1" t="s">
        <v>266</v>
      </c>
      <c r="B2644" s="1" t="s">
        <v>191</v>
      </c>
      <c r="C2644" s="1" t="s">
        <v>3</v>
      </c>
      <c r="D2644" s="1" t="s">
        <v>5041</v>
      </c>
    </row>
    <row r="2645" spans="1:4">
      <c r="A2645" s="1" t="s">
        <v>7336</v>
      </c>
      <c r="B2645" s="20" t="s">
        <v>5780</v>
      </c>
      <c r="C2645" s="1" t="s">
        <v>5150</v>
      </c>
      <c r="D2645" s="3" t="s">
        <v>346</v>
      </c>
    </row>
    <row r="2646" spans="1:4">
      <c r="A2646" s="2" t="s">
        <v>13329</v>
      </c>
      <c r="B2646" s="2" t="s">
        <v>12880</v>
      </c>
      <c r="C2646" s="2" t="s">
        <v>406</v>
      </c>
      <c r="D2646" s="1" t="s">
        <v>13692</v>
      </c>
    </row>
    <row r="2647" spans="1:4">
      <c r="A2647" s="7" t="s">
        <v>12380</v>
      </c>
      <c r="B2647" s="6" t="s">
        <v>12039</v>
      </c>
      <c r="C2647" s="2" t="s">
        <v>406</v>
      </c>
      <c r="D2647" s="1" t="s">
        <v>13692</v>
      </c>
    </row>
    <row r="2648" spans="1:4">
      <c r="A2648" s="63" t="s">
        <v>8560</v>
      </c>
      <c r="B2648" s="20" t="s">
        <v>5780</v>
      </c>
      <c r="C2648" s="1" t="s">
        <v>3</v>
      </c>
      <c r="D2648" s="1" t="s">
        <v>5041</v>
      </c>
    </row>
    <row r="2649" spans="1:4">
      <c r="A2649" s="52" t="s">
        <v>11361</v>
      </c>
      <c r="B2649" s="3" t="s">
        <v>9702</v>
      </c>
      <c r="C2649" s="1" t="s">
        <v>12625</v>
      </c>
      <c r="D2649" s="1" t="s">
        <v>13692</v>
      </c>
    </row>
    <row r="2650" spans="1:4">
      <c r="A2650" s="50" t="s">
        <v>3749</v>
      </c>
      <c r="B2650" s="21" t="s">
        <v>424</v>
      </c>
      <c r="C2650" s="1" t="s">
        <v>13692</v>
      </c>
      <c r="D2650" s="1" t="s">
        <v>13692</v>
      </c>
    </row>
    <row r="2651" spans="1:4">
      <c r="A2651" s="9" t="s">
        <v>10272</v>
      </c>
      <c r="B2651" s="3" t="s">
        <v>9702</v>
      </c>
      <c r="C2651" s="1" t="s">
        <v>3</v>
      </c>
      <c r="D2651" s="1" t="s">
        <v>4315</v>
      </c>
    </row>
    <row r="2652" spans="1:4">
      <c r="A2652" s="9" t="s">
        <v>2955</v>
      </c>
      <c r="B2652" s="9" t="s">
        <v>424</v>
      </c>
      <c r="C2652" s="1" t="s">
        <v>13692</v>
      </c>
      <c r="D2652" s="1" t="s">
        <v>13692</v>
      </c>
    </row>
    <row r="2653" spans="1:4">
      <c r="A2653" s="9" t="s">
        <v>10969</v>
      </c>
      <c r="B2653" s="9" t="s">
        <v>12880</v>
      </c>
      <c r="C2653" s="1" t="s">
        <v>5150</v>
      </c>
      <c r="D2653" s="1" t="s">
        <v>3</v>
      </c>
    </row>
    <row r="2654" spans="1:4">
      <c r="A2654" s="9" t="s">
        <v>2956</v>
      </c>
      <c r="B2654" s="9" t="s">
        <v>424</v>
      </c>
      <c r="C2654" s="1" t="s">
        <v>13692</v>
      </c>
      <c r="D2654" s="1" t="s">
        <v>13692</v>
      </c>
    </row>
    <row r="2655" spans="1:4">
      <c r="A2655" s="9" t="s">
        <v>2957</v>
      </c>
      <c r="B2655" s="9" t="s">
        <v>424</v>
      </c>
      <c r="C2655" s="1" t="s">
        <v>13692</v>
      </c>
      <c r="D2655" s="1" t="s">
        <v>13692</v>
      </c>
    </row>
    <row r="2656" spans="1:4">
      <c r="A2656" s="9" t="s">
        <v>2958</v>
      </c>
      <c r="B2656" s="9" t="s">
        <v>424</v>
      </c>
      <c r="C2656" s="1" t="s">
        <v>13692</v>
      </c>
      <c r="D2656" s="1" t="s">
        <v>13692</v>
      </c>
    </row>
    <row r="2657" spans="1:4">
      <c r="A2657" s="9" t="s">
        <v>7883</v>
      </c>
      <c r="B2657" s="9" t="s">
        <v>5780</v>
      </c>
      <c r="C2657" s="1" t="s">
        <v>3</v>
      </c>
      <c r="D2657" s="1" t="s">
        <v>5041</v>
      </c>
    </row>
    <row r="2658" spans="1:4">
      <c r="A2658" s="9" t="s">
        <v>7884</v>
      </c>
      <c r="B2658" s="9" t="s">
        <v>5780</v>
      </c>
      <c r="C2658" s="1" t="s">
        <v>3</v>
      </c>
      <c r="D2658" s="1" t="s">
        <v>5041</v>
      </c>
    </row>
    <row r="2659" spans="1:4">
      <c r="A2659" s="9" t="s">
        <v>7885</v>
      </c>
      <c r="B2659" s="9" t="s">
        <v>5780</v>
      </c>
      <c r="C2659" s="1" t="s">
        <v>3</v>
      </c>
      <c r="D2659" s="1" t="s">
        <v>5041</v>
      </c>
    </row>
    <row r="2660" spans="1:4">
      <c r="A2660" s="9" t="s">
        <v>7886</v>
      </c>
      <c r="B2660" s="9" t="s">
        <v>5780</v>
      </c>
      <c r="C2660" s="1" t="s">
        <v>5150</v>
      </c>
      <c r="D2660" s="1" t="s">
        <v>5041</v>
      </c>
    </row>
    <row r="2661" spans="1:4">
      <c r="A2661" s="9" t="s">
        <v>10970</v>
      </c>
      <c r="B2661" s="9" t="s">
        <v>12880</v>
      </c>
      <c r="C2661" s="1" t="s">
        <v>5150</v>
      </c>
      <c r="D2661" s="1" t="s">
        <v>3</v>
      </c>
    </row>
    <row r="2662" spans="1:4">
      <c r="A2662" s="7" t="s">
        <v>12558</v>
      </c>
      <c r="B2662" s="1" t="s">
        <v>5780</v>
      </c>
      <c r="C2662" s="1" t="s">
        <v>406</v>
      </c>
      <c r="D2662" s="1" t="s">
        <v>13692</v>
      </c>
    </row>
    <row r="2663" spans="1:4">
      <c r="A2663" s="10" t="s">
        <v>12558</v>
      </c>
      <c r="B2663" s="9" t="s">
        <v>12538</v>
      </c>
      <c r="C2663" s="1" t="s">
        <v>13692</v>
      </c>
      <c r="D2663" s="1" t="s">
        <v>13692</v>
      </c>
    </row>
    <row r="2664" spans="1:4">
      <c r="A2664" s="9" t="s">
        <v>7887</v>
      </c>
      <c r="B2664" s="9" t="s">
        <v>5780</v>
      </c>
      <c r="C2664" s="1" t="s">
        <v>12625</v>
      </c>
      <c r="D2664" s="1" t="s">
        <v>13692</v>
      </c>
    </row>
    <row r="2665" spans="1:4">
      <c r="A2665" s="9" t="s">
        <v>10971</v>
      </c>
      <c r="B2665" s="9" t="s">
        <v>9702</v>
      </c>
      <c r="C2665" s="1" t="s">
        <v>5150</v>
      </c>
      <c r="D2665" s="1" t="s">
        <v>3</v>
      </c>
    </row>
    <row r="2666" spans="1:4">
      <c r="A2666" s="22" t="s">
        <v>4070</v>
      </c>
      <c r="B2666" s="21" t="s">
        <v>424</v>
      </c>
      <c r="C2666" s="1" t="s">
        <v>13692</v>
      </c>
      <c r="D2666" s="1" t="s">
        <v>13692</v>
      </c>
    </row>
    <row r="2667" spans="1:4">
      <c r="A2667" s="22" t="s">
        <v>8824</v>
      </c>
      <c r="B2667" s="20" t="s">
        <v>5780</v>
      </c>
      <c r="C2667" s="2" t="s">
        <v>406</v>
      </c>
      <c r="D2667" s="1" t="s">
        <v>13692</v>
      </c>
    </row>
    <row r="2668" spans="1:4">
      <c r="A2668" s="7" t="s">
        <v>8355</v>
      </c>
      <c r="B2668" s="20" t="s">
        <v>5780</v>
      </c>
      <c r="C2668" s="2" t="s">
        <v>406</v>
      </c>
      <c r="D2668" s="1" t="s">
        <v>13692</v>
      </c>
    </row>
    <row r="2669" spans="1:4">
      <c r="A2669" s="18" t="s">
        <v>8396</v>
      </c>
      <c r="B2669" s="20" t="s">
        <v>5780</v>
      </c>
      <c r="C2669" s="2" t="s">
        <v>406</v>
      </c>
      <c r="D2669" s="1" t="s">
        <v>13692</v>
      </c>
    </row>
    <row r="2670" spans="1:4">
      <c r="A2670" s="1" t="s">
        <v>7637</v>
      </c>
      <c r="B2670" s="1" t="s">
        <v>5780</v>
      </c>
      <c r="C2670" s="1" t="s">
        <v>12625</v>
      </c>
      <c r="D2670" s="1" t="s">
        <v>13692</v>
      </c>
    </row>
    <row r="2671" spans="1:4">
      <c r="A2671" s="1" t="s">
        <v>10828</v>
      </c>
      <c r="B2671" s="1" t="s">
        <v>9702</v>
      </c>
      <c r="C2671" s="1" t="s">
        <v>12538</v>
      </c>
      <c r="D2671" s="3" t="s">
        <v>3</v>
      </c>
    </row>
    <row r="2672" spans="1:4">
      <c r="A2672" s="23" t="s">
        <v>4887</v>
      </c>
      <c r="B2672" s="21" t="s">
        <v>424</v>
      </c>
      <c r="C2672" s="1" t="s">
        <v>13692</v>
      </c>
      <c r="D2672" s="1" t="s">
        <v>13692</v>
      </c>
    </row>
    <row r="2673" spans="1:4">
      <c r="A2673" s="1" t="s">
        <v>6973</v>
      </c>
      <c r="B2673" s="20" t="s">
        <v>5780</v>
      </c>
      <c r="C2673" s="1" t="s">
        <v>406</v>
      </c>
      <c r="D2673" s="1" t="s">
        <v>13692</v>
      </c>
    </row>
    <row r="2674" spans="1:4">
      <c r="A2674" s="1" t="s">
        <v>4367</v>
      </c>
      <c r="B2674" s="21" t="s">
        <v>424</v>
      </c>
      <c r="C2674" s="1" t="s">
        <v>13692</v>
      </c>
      <c r="D2674" s="1" t="s">
        <v>13692</v>
      </c>
    </row>
    <row r="2675" spans="1:4">
      <c r="A2675" s="15" t="s">
        <v>13660</v>
      </c>
      <c r="B2675" s="15" t="s">
        <v>5780</v>
      </c>
      <c r="C2675" s="2" t="s">
        <v>406</v>
      </c>
      <c r="D2675" s="1" t="s">
        <v>13692</v>
      </c>
    </row>
    <row r="2676" spans="1:4">
      <c r="A2676" s="1" t="s">
        <v>12422</v>
      </c>
      <c r="B2676" s="6" t="s">
        <v>12039</v>
      </c>
      <c r="C2676" s="1" t="s">
        <v>3</v>
      </c>
      <c r="D2676" s="1" t="s">
        <v>9702</v>
      </c>
    </row>
    <row r="2677" spans="1:4">
      <c r="A2677" s="1" t="s">
        <v>4446</v>
      </c>
      <c r="B2677" s="21" t="s">
        <v>424</v>
      </c>
      <c r="C2677" s="1" t="s">
        <v>13692</v>
      </c>
      <c r="D2677" s="1" t="s">
        <v>13692</v>
      </c>
    </row>
    <row r="2678" spans="1:4">
      <c r="A2678" s="1" t="s">
        <v>5658</v>
      </c>
      <c r="B2678" s="1" t="s">
        <v>5150</v>
      </c>
      <c r="C2678" s="1" t="s">
        <v>3</v>
      </c>
      <c r="D2678" s="1" t="s">
        <v>5041</v>
      </c>
    </row>
    <row r="2679" spans="1:4">
      <c r="A2679" s="1" t="s">
        <v>11702</v>
      </c>
      <c r="B2679" s="3" t="s">
        <v>9702</v>
      </c>
      <c r="C2679" s="3" t="s">
        <v>424</v>
      </c>
      <c r="D2679" s="1" t="s">
        <v>13692</v>
      </c>
    </row>
    <row r="2680" spans="1:4">
      <c r="A2680" s="1" t="s">
        <v>9124</v>
      </c>
      <c r="B2680" s="20" t="s">
        <v>5780</v>
      </c>
      <c r="C2680" s="1" t="s">
        <v>5150</v>
      </c>
      <c r="D2680" s="3" t="s">
        <v>12723</v>
      </c>
    </row>
    <row r="2681" spans="1:4">
      <c r="A2681" s="1" t="s">
        <v>11703</v>
      </c>
      <c r="B2681" s="3" t="s">
        <v>9702</v>
      </c>
      <c r="C2681" s="1" t="s">
        <v>3</v>
      </c>
      <c r="D2681" s="1" t="s">
        <v>5041</v>
      </c>
    </row>
    <row r="2682" spans="1:4">
      <c r="A2682" s="1" t="s">
        <v>12856</v>
      </c>
      <c r="B2682" s="3" t="s">
        <v>12723</v>
      </c>
      <c r="C2682" s="3" t="s">
        <v>424</v>
      </c>
      <c r="D2682" s="1" t="s">
        <v>13692</v>
      </c>
    </row>
    <row r="2683" spans="1:4">
      <c r="A2683" s="1" t="s">
        <v>4447</v>
      </c>
      <c r="B2683" s="21" t="s">
        <v>424</v>
      </c>
      <c r="C2683" s="1" t="s">
        <v>13692</v>
      </c>
      <c r="D2683" s="1" t="s">
        <v>13692</v>
      </c>
    </row>
    <row r="2684" spans="1:4">
      <c r="A2684" s="1" t="s">
        <v>9125</v>
      </c>
      <c r="B2684" s="20" t="s">
        <v>5780</v>
      </c>
      <c r="C2684" s="1" t="s">
        <v>3</v>
      </c>
      <c r="D2684" s="1" t="s">
        <v>5041</v>
      </c>
    </row>
    <row r="2685" spans="1:4">
      <c r="A2685" s="10" t="s">
        <v>1589</v>
      </c>
      <c r="B2685" s="21" t="s">
        <v>424</v>
      </c>
      <c r="C2685" s="1" t="s">
        <v>13692</v>
      </c>
      <c r="D2685" s="1" t="s">
        <v>13692</v>
      </c>
    </row>
    <row r="2686" spans="1:4">
      <c r="A2686" s="1" t="s">
        <v>11668</v>
      </c>
      <c r="B2686" s="3" t="s">
        <v>9702</v>
      </c>
      <c r="C2686" s="3" t="s">
        <v>12538</v>
      </c>
      <c r="D2686" s="3" t="s">
        <v>3</v>
      </c>
    </row>
    <row r="2687" spans="1:4">
      <c r="A2687" s="8" t="s">
        <v>1404</v>
      </c>
      <c r="B2687" s="21" t="s">
        <v>424</v>
      </c>
      <c r="C2687" s="1" t="s">
        <v>13692</v>
      </c>
      <c r="D2687" s="1" t="s">
        <v>13692</v>
      </c>
    </row>
    <row r="2688" spans="1:4">
      <c r="A2688" s="3" t="s">
        <v>11961</v>
      </c>
      <c r="B2688" s="3" t="s">
        <v>9702</v>
      </c>
      <c r="C2688" s="1" t="s">
        <v>3</v>
      </c>
      <c r="D2688" s="1" t="s">
        <v>5041</v>
      </c>
    </row>
    <row r="2689" spans="1:4">
      <c r="A2689" s="3" t="s">
        <v>9599</v>
      </c>
      <c r="B2689" s="20" t="s">
        <v>5780</v>
      </c>
      <c r="C2689" s="2" t="s">
        <v>406</v>
      </c>
      <c r="D2689" s="1" t="s">
        <v>13692</v>
      </c>
    </row>
    <row r="2690" spans="1:4">
      <c r="A2690" s="3" t="s">
        <v>12524</v>
      </c>
      <c r="B2690" s="6" t="s">
        <v>12039</v>
      </c>
      <c r="C2690" s="1" t="s">
        <v>12625</v>
      </c>
      <c r="D2690" s="1" t="s">
        <v>13692</v>
      </c>
    </row>
    <row r="2691" spans="1:4">
      <c r="A2691" s="1" t="s">
        <v>5628</v>
      </c>
      <c r="B2691" s="1" t="s">
        <v>5150</v>
      </c>
      <c r="C2691" s="2" t="s">
        <v>406</v>
      </c>
      <c r="D2691" s="1" t="s">
        <v>13692</v>
      </c>
    </row>
    <row r="2692" spans="1:4">
      <c r="A2692" s="23" t="s">
        <v>6331</v>
      </c>
      <c r="B2692" s="20" t="s">
        <v>5780</v>
      </c>
      <c r="C2692" s="2" t="s">
        <v>406</v>
      </c>
      <c r="D2692" s="1" t="s">
        <v>13692</v>
      </c>
    </row>
    <row r="2693" spans="1:4">
      <c r="A2693" s="23" t="s">
        <v>6332</v>
      </c>
      <c r="B2693" s="20" t="s">
        <v>5780</v>
      </c>
      <c r="C2693" s="2" t="s">
        <v>406</v>
      </c>
      <c r="D2693" s="1" t="s">
        <v>13692</v>
      </c>
    </row>
    <row r="2694" spans="1:4">
      <c r="A2694" s="7" t="s">
        <v>8356</v>
      </c>
      <c r="B2694" s="20" t="s">
        <v>5780</v>
      </c>
      <c r="C2694" s="2" t="s">
        <v>406</v>
      </c>
      <c r="D2694" s="1" t="s">
        <v>13692</v>
      </c>
    </row>
    <row r="2695" spans="1:4">
      <c r="A2695" s="18" t="s">
        <v>11267</v>
      </c>
      <c r="B2695" s="3" t="s">
        <v>9702</v>
      </c>
      <c r="C2695" s="2" t="s">
        <v>406</v>
      </c>
      <c r="D2695" s="1" t="s">
        <v>13692</v>
      </c>
    </row>
    <row r="2696" spans="1:4">
      <c r="A2696" s="7" t="s">
        <v>11286</v>
      </c>
      <c r="B2696" s="3" t="s">
        <v>9702</v>
      </c>
      <c r="C2696" s="1" t="s">
        <v>12625</v>
      </c>
      <c r="D2696" s="1" t="s">
        <v>13692</v>
      </c>
    </row>
    <row r="2697" spans="1:4">
      <c r="A2697" s="7" t="s">
        <v>5540</v>
      </c>
      <c r="B2697" s="1" t="s">
        <v>5150</v>
      </c>
      <c r="C2697" s="1" t="s">
        <v>3</v>
      </c>
      <c r="D2697" s="1" t="s">
        <v>5041</v>
      </c>
    </row>
    <row r="2698" spans="1:4">
      <c r="A2698" s="7" t="s">
        <v>3585</v>
      </c>
      <c r="B2698" s="21" t="s">
        <v>424</v>
      </c>
      <c r="C2698" s="1" t="s">
        <v>13692</v>
      </c>
      <c r="D2698" s="1" t="s">
        <v>13692</v>
      </c>
    </row>
    <row r="2699" spans="1:4">
      <c r="A2699" s="2" t="s">
        <v>4475</v>
      </c>
      <c r="B2699" s="2" t="s">
        <v>424</v>
      </c>
      <c r="C2699" s="1" t="s">
        <v>13692</v>
      </c>
      <c r="D2699" s="1" t="s">
        <v>13692</v>
      </c>
    </row>
    <row r="2700" spans="1:4">
      <c r="A2700" s="1" t="s">
        <v>10375</v>
      </c>
      <c r="B2700" s="3" t="s">
        <v>9702</v>
      </c>
      <c r="C2700" s="1" t="s">
        <v>3</v>
      </c>
      <c r="D2700" s="3" t="s">
        <v>346</v>
      </c>
    </row>
    <row r="2701" spans="1:4">
      <c r="A2701" s="13" t="s">
        <v>7130</v>
      </c>
      <c r="B2701" s="20" t="s">
        <v>5780</v>
      </c>
      <c r="C2701" s="1" t="s">
        <v>3</v>
      </c>
      <c r="D2701" s="3" t="s">
        <v>12723</v>
      </c>
    </row>
    <row r="2702" spans="1:4">
      <c r="A2702" s="2" t="s">
        <v>7797</v>
      </c>
      <c r="B2702" s="20" t="s">
        <v>5780</v>
      </c>
      <c r="C2702" s="1" t="s">
        <v>5150</v>
      </c>
      <c r="D2702" s="3" t="s">
        <v>12723</v>
      </c>
    </row>
    <row r="2703" spans="1:4">
      <c r="A2703" s="1" t="s">
        <v>10461</v>
      </c>
      <c r="B2703" s="3" t="s">
        <v>9702</v>
      </c>
      <c r="C2703" s="1" t="s">
        <v>5150</v>
      </c>
      <c r="D2703" s="3" t="s">
        <v>12723</v>
      </c>
    </row>
    <row r="2704" spans="1:4">
      <c r="A2704" s="9" t="s">
        <v>7888</v>
      </c>
      <c r="B2704" s="9" t="s">
        <v>5780</v>
      </c>
      <c r="C2704" s="1" t="s">
        <v>12625</v>
      </c>
      <c r="D2704" s="1" t="s">
        <v>13692</v>
      </c>
    </row>
    <row r="2705" spans="1:4">
      <c r="A2705" s="9" t="s">
        <v>2591</v>
      </c>
      <c r="B2705" s="21" t="s">
        <v>424</v>
      </c>
      <c r="C2705" s="1" t="s">
        <v>13692</v>
      </c>
      <c r="D2705" s="1" t="s">
        <v>13692</v>
      </c>
    </row>
    <row r="2706" spans="1:4">
      <c r="A2706" s="1" t="s">
        <v>170</v>
      </c>
      <c r="B2706" s="1" t="s">
        <v>11</v>
      </c>
      <c r="C2706" s="1" t="s">
        <v>3</v>
      </c>
      <c r="D2706" s="1" t="s">
        <v>5041</v>
      </c>
    </row>
    <row r="2707" spans="1:4">
      <c r="A2707" s="7" t="s">
        <v>12087</v>
      </c>
      <c r="B2707" s="6" t="s">
        <v>12039</v>
      </c>
      <c r="C2707" s="1" t="s">
        <v>5150</v>
      </c>
      <c r="D2707" s="3" t="s">
        <v>3</v>
      </c>
    </row>
    <row r="2708" spans="1:4">
      <c r="A2708" s="7" t="s">
        <v>4024</v>
      </c>
      <c r="B2708" s="21" t="s">
        <v>424</v>
      </c>
      <c r="C2708" s="1" t="s">
        <v>13692</v>
      </c>
      <c r="D2708" s="1" t="s">
        <v>13692</v>
      </c>
    </row>
    <row r="2709" spans="1:4">
      <c r="A2709" s="7" t="s">
        <v>11500</v>
      </c>
      <c r="B2709" s="3" t="s">
        <v>9702</v>
      </c>
      <c r="C2709" s="2" t="s">
        <v>406</v>
      </c>
      <c r="D2709" s="1" t="s">
        <v>13692</v>
      </c>
    </row>
    <row r="2710" spans="1:4">
      <c r="A2710" s="7" t="s">
        <v>4025</v>
      </c>
      <c r="B2710" s="21" t="s">
        <v>424</v>
      </c>
      <c r="C2710" s="1" t="s">
        <v>13692</v>
      </c>
      <c r="D2710" s="1" t="s">
        <v>13692</v>
      </c>
    </row>
    <row r="2711" spans="1:4">
      <c r="A2711" s="2" t="s">
        <v>11803</v>
      </c>
      <c r="B2711" s="3" t="s">
        <v>9702</v>
      </c>
      <c r="C2711" s="1" t="s">
        <v>3</v>
      </c>
      <c r="D2711" s="1" t="s">
        <v>5041</v>
      </c>
    </row>
    <row r="2712" spans="1:4">
      <c r="A2712" s="1" t="s">
        <v>10764</v>
      </c>
      <c r="B2712" s="3" t="s">
        <v>9702</v>
      </c>
      <c r="C2712" s="2" t="s">
        <v>406</v>
      </c>
      <c r="D2712" s="1" t="s">
        <v>13692</v>
      </c>
    </row>
    <row r="2713" spans="1:4">
      <c r="A2713" s="1" t="s">
        <v>3246</v>
      </c>
      <c r="B2713" s="21" t="s">
        <v>424</v>
      </c>
      <c r="C2713" s="1" t="s">
        <v>13692</v>
      </c>
      <c r="D2713" s="1" t="s">
        <v>13692</v>
      </c>
    </row>
    <row r="2714" spans="1:4">
      <c r="A2714" s="1" t="s">
        <v>9997</v>
      </c>
      <c r="B2714" s="3" t="s">
        <v>9702</v>
      </c>
      <c r="C2714" s="2" t="s">
        <v>406</v>
      </c>
      <c r="D2714" s="1" t="s">
        <v>13692</v>
      </c>
    </row>
    <row r="2715" spans="1:4">
      <c r="A2715" s="30" t="s">
        <v>627</v>
      </c>
      <c r="B2715" s="21" t="s">
        <v>424</v>
      </c>
      <c r="C2715" s="1" t="s">
        <v>13692</v>
      </c>
      <c r="D2715" s="1" t="s">
        <v>13692</v>
      </c>
    </row>
    <row r="2716" spans="1:4">
      <c r="A2716" s="17" t="s">
        <v>3444</v>
      </c>
      <c r="B2716" s="21" t="s">
        <v>424</v>
      </c>
      <c r="C2716" s="1" t="s">
        <v>13692</v>
      </c>
      <c r="D2716" s="1" t="s">
        <v>13692</v>
      </c>
    </row>
    <row r="2717" spans="1:4">
      <c r="A2717" s="58" t="s">
        <v>4517</v>
      </c>
      <c r="B2717" s="21" t="s">
        <v>424</v>
      </c>
      <c r="C2717" s="1" t="s">
        <v>13692</v>
      </c>
      <c r="D2717" s="1" t="s">
        <v>13692</v>
      </c>
    </row>
    <row r="2718" spans="1:4">
      <c r="A2718" s="58" t="s">
        <v>12469</v>
      </c>
      <c r="B2718" s="6" t="s">
        <v>12039</v>
      </c>
      <c r="C2718" s="2" t="s">
        <v>406</v>
      </c>
      <c r="D2718" s="1" t="s">
        <v>13692</v>
      </c>
    </row>
    <row r="2719" spans="1:4">
      <c r="A2719" s="40" t="s">
        <v>1929</v>
      </c>
      <c r="B2719" s="21" t="s">
        <v>424</v>
      </c>
      <c r="C2719" s="1" t="s">
        <v>13692</v>
      </c>
      <c r="D2719" s="1" t="s">
        <v>13692</v>
      </c>
    </row>
    <row r="2720" spans="1:4">
      <c r="A2720" s="7" t="s">
        <v>9979</v>
      </c>
      <c r="B2720" s="3" t="s">
        <v>9702</v>
      </c>
      <c r="C2720" s="2" t="s">
        <v>406</v>
      </c>
      <c r="D2720" s="1" t="s">
        <v>13692</v>
      </c>
    </row>
    <row r="2721" spans="1:4">
      <c r="A2721" s="1" t="s">
        <v>11745</v>
      </c>
      <c r="B2721" s="3" t="s">
        <v>9702</v>
      </c>
      <c r="C2721" s="2" t="s">
        <v>406</v>
      </c>
      <c r="D2721" s="1" t="s">
        <v>13692</v>
      </c>
    </row>
    <row r="2722" spans="1:4">
      <c r="A2722" s="1" t="s">
        <v>3247</v>
      </c>
      <c r="B2722" s="21" t="s">
        <v>424</v>
      </c>
      <c r="C2722" s="1" t="s">
        <v>13692</v>
      </c>
      <c r="D2722" s="1" t="s">
        <v>13692</v>
      </c>
    </row>
    <row r="2723" spans="1:4">
      <c r="A2723" s="1" t="s">
        <v>13708</v>
      </c>
      <c r="B2723" s="1" t="s">
        <v>5780</v>
      </c>
      <c r="C2723" s="1" t="s">
        <v>12625</v>
      </c>
      <c r="D2723" s="1" t="s">
        <v>13692</v>
      </c>
    </row>
    <row r="2724" spans="1:4">
      <c r="A2724" s="37" t="s">
        <v>1590</v>
      </c>
      <c r="B2724" s="21" t="s">
        <v>424</v>
      </c>
      <c r="C2724" s="1" t="s">
        <v>13692</v>
      </c>
      <c r="D2724" s="1" t="s">
        <v>13692</v>
      </c>
    </row>
    <row r="2725" spans="1:4">
      <c r="A2725" s="9" t="s">
        <v>10972</v>
      </c>
      <c r="B2725" s="9" t="s">
        <v>9702</v>
      </c>
      <c r="C2725" s="1" t="s">
        <v>3</v>
      </c>
      <c r="D2725" s="1" t="s">
        <v>5041</v>
      </c>
    </row>
    <row r="2726" spans="1:4">
      <c r="A2726" s="7" t="s">
        <v>11247</v>
      </c>
      <c r="B2726" s="3" t="s">
        <v>9702</v>
      </c>
      <c r="C2726" s="1" t="s">
        <v>3</v>
      </c>
      <c r="D2726" s="3" t="s">
        <v>346</v>
      </c>
    </row>
    <row r="2727" spans="1:4">
      <c r="A2727" s="1" t="s">
        <v>1960</v>
      </c>
      <c r="B2727" s="21" t="s">
        <v>424</v>
      </c>
      <c r="C2727" s="1" t="s">
        <v>13692</v>
      </c>
      <c r="D2727" s="1" t="s">
        <v>13692</v>
      </c>
    </row>
    <row r="2728" spans="1:4">
      <c r="A2728" s="1" t="s">
        <v>1961</v>
      </c>
      <c r="B2728" s="21" t="s">
        <v>424</v>
      </c>
      <c r="C2728" s="1" t="s">
        <v>13692</v>
      </c>
      <c r="D2728" s="1" t="s">
        <v>13692</v>
      </c>
    </row>
    <row r="2729" spans="1:4">
      <c r="A2729" s="1" t="s">
        <v>2691</v>
      </c>
      <c r="B2729" s="1" t="s">
        <v>424</v>
      </c>
      <c r="C2729" s="1" t="s">
        <v>13692</v>
      </c>
      <c r="D2729" s="1" t="s">
        <v>13692</v>
      </c>
    </row>
    <row r="2730" spans="1:4">
      <c r="A2730" s="2" t="s">
        <v>6377</v>
      </c>
      <c r="B2730" s="20" t="s">
        <v>5780</v>
      </c>
      <c r="C2730" s="1" t="s">
        <v>12625</v>
      </c>
      <c r="D2730" s="1" t="s">
        <v>13692</v>
      </c>
    </row>
    <row r="2731" spans="1:4">
      <c r="A2731" s="2" t="s">
        <v>1174</v>
      </c>
      <c r="B2731" s="21" t="s">
        <v>424</v>
      </c>
      <c r="C2731" s="1" t="s">
        <v>13692</v>
      </c>
      <c r="D2731" s="1" t="s">
        <v>13692</v>
      </c>
    </row>
    <row r="2732" spans="1:4">
      <c r="A2732" s="2" t="s">
        <v>40</v>
      </c>
      <c r="B2732" s="1" t="s">
        <v>11</v>
      </c>
      <c r="C2732" s="2" t="s">
        <v>406</v>
      </c>
      <c r="D2732" s="1" t="s">
        <v>13692</v>
      </c>
    </row>
    <row r="2733" spans="1:4">
      <c r="A2733" s="2" t="s">
        <v>12549</v>
      </c>
      <c r="B2733" s="9" t="s">
        <v>12538</v>
      </c>
      <c r="C2733" s="1" t="s">
        <v>13692</v>
      </c>
      <c r="D2733" s="1" t="s">
        <v>13692</v>
      </c>
    </row>
    <row r="2734" spans="1:4">
      <c r="A2734" s="1" t="s">
        <v>6423</v>
      </c>
      <c r="B2734" s="20" t="s">
        <v>5780</v>
      </c>
      <c r="C2734" s="1" t="s">
        <v>3</v>
      </c>
      <c r="D2734" s="1" t="s">
        <v>5041</v>
      </c>
    </row>
    <row r="2735" spans="1:4">
      <c r="A2735" s="22" t="s">
        <v>4071</v>
      </c>
      <c r="B2735" s="21" t="s">
        <v>424</v>
      </c>
      <c r="C2735" s="1" t="s">
        <v>13692</v>
      </c>
      <c r="D2735" s="1" t="s">
        <v>13692</v>
      </c>
    </row>
    <row r="2736" spans="1:4">
      <c r="A2736" s="2" t="s">
        <v>9323</v>
      </c>
      <c r="B2736" s="20" t="s">
        <v>5780</v>
      </c>
      <c r="C2736" s="1" t="s">
        <v>3</v>
      </c>
      <c r="D2736" s="1" t="s">
        <v>5041</v>
      </c>
    </row>
    <row r="2737" spans="1:4">
      <c r="A2737" s="2" t="s">
        <v>4661</v>
      </c>
      <c r="B2737" s="21" t="s">
        <v>424</v>
      </c>
      <c r="C2737" s="1" t="s">
        <v>13692</v>
      </c>
      <c r="D2737" s="1" t="s">
        <v>13692</v>
      </c>
    </row>
    <row r="2738" spans="1:4">
      <c r="A2738" s="3" t="s">
        <v>9600</v>
      </c>
      <c r="B2738" s="20" t="s">
        <v>5780</v>
      </c>
      <c r="C2738" s="1" t="s">
        <v>3</v>
      </c>
      <c r="D2738" s="1" t="s">
        <v>5041</v>
      </c>
    </row>
    <row r="2739" spans="1:4">
      <c r="A2739" s="3" t="s">
        <v>4969</v>
      </c>
      <c r="B2739" s="21" t="s">
        <v>424</v>
      </c>
      <c r="C2739" s="1" t="s">
        <v>13692</v>
      </c>
      <c r="D2739" s="1" t="s">
        <v>13692</v>
      </c>
    </row>
    <row r="2740" spans="1:4">
      <c r="A2740" s="1" t="s">
        <v>4238</v>
      </c>
      <c r="B2740" s="21" t="s">
        <v>424</v>
      </c>
      <c r="C2740" s="1" t="s">
        <v>13692</v>
      </c>
      <c r="D2740" s="1" t="s">
        <v>13692</v>
      </c>
    </row>
    <row r="2741" spans="1:4">
      <c r="A2741" s="23" t="s">
        <v>12872</v>
      </c>
      <c r="B2741" s="3" t="s">
        <v>12723</v>
      </c>
      <c r="C2741" s="1" t="s">
        <v>3</v>
      </c>
      <c r="D2741" s="1" t="s">
        <v>5041</v>
      </c>
    </row>
    <row r="2742" spans="1:4">
      <c r="A2742" s="23" t="s">
        <v>11921</v>
      </c>
      <c r="B2742" s="3" t="s">
        <v>9702</v>
      </c>
      <c r="C2742" s="3" t="s">
        <v>424</v>
      </c>
      <c r="D2742" s="1" t="s">
        <v>13692</v>
      </c>
    </row>
    <row r="2743" spans="1:4">
      <c r="A2743" s="15" t="s">
        <v>8206</v>
      </c>
      <c r="B2743" s="15" t="s">
        <v>5780</v>
      </c>
      <c r="C2743" s="2" t="s">
        <v>406</v>
      </c>
      <c r="D2743" s="1" t="s">
        <v>13692</v>
      </c>
    </row>
    <row r="2744" spans="1:4">
      <c r="A2744" s="2" t="s">
        <v>6189</v>
      </c>
      <c r="B2744" s="20" t="s">
        <v>5780</v>
      </c>
      <c r="C2744" s="2" t="s">
        <v>406</v>
      </c>
      <c r="D2744" s="1" t="s">
        <v>13692</v>
      </c>
    </row>
    <row r="2745" spans="1:4">
      <c r="A2745" s="1" t="s">
        <v>9126</v>
      </c>
      <c r="B2745" s="20" t="s">
        <v>5780</v>
      </c>
      <c r="C2745" s="1" t="s">
        <v>3</v>
      </c>
      <c r="D2745" s="1" t="s">
        <v>5041</v>
      </c>
    </row>
    <row r="2746" spans="1:4">
      <c r="A2746" s="7" t="s">
        <v>7344</v>
      </c>
      <c r="B2746" s="20" t="s">
        <v>5780</v>
      </c>
      <c r="C2746" s="1" t="s">
        <v>3</v>
      </c>
      <c r="D2746" s="1" t="s">
        <v>5041</v>
      </c>
    </row>
    <row r="2747" spans="1:4">
      <c r="A2747" s="7" t="s">
        <v>13094</v>
      </c>
      <c r="B2747" s="1" t="s">
        <v>12880</v>
      </c>
      <c r="C2747" s="1" t="s">
        <v>3</v>
      </c>
      <c r="D2747" s="1" t="s">
        <v>3</v>
      </c>
    </row>
    <row r="2748" spans="1:4">
      <c r="A2748" s="1" t="s">
        <v>2224</v>
      </c>
      <c r="B2748" s="21" t="s">
        <v>424</v>
      </c>
      <c r="C2748" s="1" t="s">
        <v>13692</v>
      </c>
      <c r="D2748" s="1" t="s">
        <v>13692</v>
      </c>
    </row>
    <row r="2749" spans="1:4">
      <c r="A2749" s="1" t="s">
        <v>13373</v>
      </c>
      <c r="B2749" s="1" t="s">
        <v>12880</v>
      </c>
      <c r="C2749" s="2" t="s">
        <v>406</v>
      </c>
      <c r="D2749" s="1" t="s">
        <v>13692</v>
      </c>
    </row>
    <row r="2750" spans="1:4">
      <c r="A2750" s="13" t="s">
        <v>7131</v>
      </c>
      <c r="B2750" s="20" t="s">
        <v>5780</v>
      </c>
      <c r="C2750" s="1" t="s">
        <v>3</v>
      </c>
      <c r="D2750" s="1" t="s">
        <v>5041</v>
      </c>
    </row>
    <row r="2751" spans="1:4">
      <c r="A2751" s="7" t="s">
        <v>2333</v>
      </c>
      <c r="B2751" s="21" t="s">
        <v>424</v>
      </c>
      <c r="C2751" s="1" t="s">
        <v>13692</v>
      </c>
      <c r="D2751" s="1" t="s">
        <v>13692</v>
      </c>
    </row>
    <row r="2752" spans="1:4">
      <c r="A2752" s="7" t="s">
        <v>12241</v>
      </c>
      <c r="B2752" s="6" t="s">
        <v>12039</v>
      </c>
      <c r="C2752" s="1" t="s">
        <v>3</v>
      </c>
      <c r="D2752" s="3" t="s">
        <v>5150</v>
      </c>
    </row>
    <row r="2753" spans="1:4">
      <c r="A2753" s="1" t="s">
        <v>5076</v>
      </c>
      <c r="B2753" s="3" t="s">
        <v>5069</v>
      </c>
      <c r="C2753" s="1" t="s">
        <v>13692</v>
      </c>
      <c r="D2753" s="1" t="s">
        <v>13692</v>
      </c>
    </row>
    <row r="2754" spans="1:4">
      <c r="A2754" s="7" t="s">
        <v>1103</v>
      </c>
      <c r="B2754" s="21" t="s">
        <v>424</v>
      </c>
      <c r="C2754" s="1" t="s">
        <v>13692</v>
      </c>
      <c r="D2754" s="1" t="s">
        <v>13692</v>
      </c>
    </row>
    <row r="2755" spans="1:4">
      <c r="A2755" s="30" t="s">
        <v>5946</v>
      </c>
      <c r="B2755" s="20" t="s">
        <v>5780</v>
      </c>
      <c r="C2755" s="1" t="s">
        <v>3</v>
      </c>
      <c r="D2755" s="1" t="s">
        <v>5041</v>
      </c>
    </row>
    <row r="2756" spans="1:4">
      <c r="A2756" s="3" t="s">
        <v>5804</v>
      </c>
      <c r="B2756" s="20" t="s">
        <v>5780</v>
      </c>
      <c r="C2756" s="2" t="s">
        <v>406</v>
      </c>
      <c r="D2756" s="1" t="s">
        <v>13692</v>
      </c>
    </row>
    <row r="2757" spans="1:4">
      <c r="A2757" s="44" t="s">
        <v>10732</v>
      </c>
      <c r="B2757" s="3" t="s">
        <v>9702</v>
      </c>
      <c r="C2757" s="2" t="s">
        <v>406</v>
      </c>
      <c r="D2757" s="1" t="s">
        <v>13692</v>
      </c>
    </row>
    <row r="2758" spans="1:4">
      <c r="A2758" s="2" t="s">
        <v>10601</v>
      </c>
      <c r="B2758" s="3" t="s">
        <v>9702</v>
      </c>
      <c r="C2758" s="1" t="s">
        <v>3</v>
      </c>
      <c r="D2758" s="1" t="s">
        <v>5041</v>
      </c>
    </row>
    <row r="2759" spans="1:4">
      <c r="A2759" s="1" t="s">
        <v>8480</v>
      </c>
      <c r="B2759" s="20" t="s">
        <v>5780</v>
      </c>
      <c r="C2759" s="1" t="s">
        <v>3</v>
      </c>
      <c r="D2759" s="1" t="s">
        <v>5041</v>
      </c>
    </row>
    <row r="2760" spans="1:4">
      <c r="A2760" s="3" t="s">
        <v>4970</v>
      </c>
      <c r="B2760" s="21" t="s">
        <v>424</v>
      </c>
      <c r="C2760" s="1" t="s">
        <v>13692</v>
      </c>
      <c r="D2760" s="1" t="s">
        <v>13692</v>
      </c>
    </row>
    <row r="2761" spans="1:4">
      <c r="A2761" s="7" t="s">
        <v>8333</v>
      </c>
      <c r="B2761" s="20" t="s">
        <v>5780</v>
      </c>
      <c r="C2761" s="1" t="s">
        <v>3</v>
      </c>
      <c r="D2761" s="7" t="s">
        <v>12723</v>
      </c>
    </row>
    <row r="2762" spans="1:4">
      <c r="A2762" s="7" t="s">
        <v>11237</v>
      </c>
      <c r="B2762" s="3" t="s">
        <v>9702</v>
      </c>
      <c r="C2762" s="1" t="s">
        <v>5150</v>
      </c>
      <c r="D2762" s="7" t="s">
        <v>346</v>
      </c>
    </row>
    <row r="2763" spans="1:4">
      <c r="A2763" s="7" t="s">
        <v>12351</v>
      </c>
      <c r="B2763" s="6" t="s">
        <v>12039</v>
      </c>
      <c r="C2763" s="2" t="s">
        <v>406</v>
      </c>
      <c r="D2763" s="7" t="s">
        <v>13692</v>
      </c>
    </row>
    <row r="2764" spans="1:4">
      <c r="A2764" s="7" t="s">
        <v>3476</v>
      </c>
      <c r="B2764" s="21" t="s">
        <v>424</v>
      </c>
      <c r="C2764" s="1" t="s">
        <v>13692</v>
      </c>
      <c r="D2764" s="7" t="s">
        <v>13692</v>
      </c>
    </row>
    <row r="2765" spans="1:4">
      <c r="A2765" s="7" t="s">
        <v>3477</v>
      </c>
      <c r="B2765" s="21" t="s">
        <v>424</v>
      </c>
      <c r="C2765" s="1" t="s">
        <v>13692</v>
      </c>
      <c r="D2765" s="7" t="s">
        <v>13692</v>
      </c>
    </row>
    <row r="2766" spans="1:4">
      <c r="A2766" s="7" t="s">
        <v>8142</v>
      </c>
      <c r="B2766" s="20" t="s">
        <v>5780</v>
      </c>
      <c r="C2766" s="1" t="s">
        <v>3</v>
      </c>
      <c r="D2766" s="1" t="s">
        <v>5041</v>
      </c>
    </row>
    <row r="2767" spans="1:4">
      <c r="A2767" s="7" t="s">
        <v>13576</v>
      </c>
      <c r="B2767" s="1" t="s">
        <v>12039</v>
      </c>
      <c r="C2767" s="1" t="s">
        <v>406</v>
      </c>
      <c r="D2767" s="1" t="s">
        <v>13692</v>
      </c>
    </row>
    <row r="2768" spans="1:4">
      <c r="A2768" s="1" t="s">
        <v>1020</v>
      </c>
      <c r="B2768" s="21" t="s">
        <v>424</v>
      </c>
      <c r="C2768" s="1" t="s">
        <v>13692</v>
      </c>
      <c r="D2768" s="1" t="s">
        <v>13692</v>
      </c>
    </row>
    <row r="2769" spans="1:4">
      <c r="A2769" s="1" t="s">
        <v>11206</v>
      </c>
      <c r="B2769" s="3" t="s">
        <v>424</v>
      </c>
      <c r="C2769" s="1" t="s">
        <v>13692</v>
      </c>
      <c r="D2769" s="1" t="s">
        <v>13692</v>
      </c>
    </row>
    <row r="2770" spans="1:4">
      <c r="A2770" s="1" t="s">
        <v>6640</v>
      </c>
      <c r="B2770" s="20" t="s">
        <v>5780</v>
      </c>
      <c r="C2770" s="1" t="s">
        <v>3</v>
      </c>
      <c r="D2770" s="79" t="s">
        <v>4315</v>
      </c>
    </row>
    <row r="2771" spans="1:4">
      <c r="A2771" s="1" t="s">
        <v>5291</v>
      </c>
      <c r="B2771" s="1" t="s">
        <v>5150</v>
      </c>
      <c r="C2771" s="1" t="s">
        <v>12625</v>
      </c>
      <c r="D2771" s="79" t="s">
        <v>13692</v>
      </c>
    </row>
    <row r="2772" spans="1:4">
      <c r="A2772" s="1" t="s">
        <v>1480</v>
      </c>
      <c r="B2772" s="21" t="s">
        <v>424</v>
      </c>
      <c r="C2772" s="1" t="s">
        <v>13692</v>
      </c>
      <c r="D2772" s="79" t="s">
        <v>13692</v>
      </c>
    </row>
    <row r="2773" spans="1:4">
      <c r="A2773" s="1" t="s">
        <v>8035</v>
      </c>
      <c r="B2773" s="1" t="s">
        <v>5780</v>
      </c>
      <c r="C2773" s="1" t="s">
        <v>3</v>
      </c>
      <c r="D2773" s="1" t="s">
        <v>13535</v>
      </c>
    </row>
    <row r="2774" spans="1:4">
      <c r="A2774" s="5" t="s">
        <v>679</v>
      </c>
      <c r="B2774" s="21" t="s">
        <v>424</v>
      </c>
      <c r="C2774" s="1" t="s">
        <v>13692</v>
      </c>
      <c r="D2774" s="1" t="s">
        <v>13692</v>
      </c>
    </row>
    <row r="2775" spans="1:4">
      <c r="A2775" s="1" t="s">
        <v>9940</v>
      </c>
      <c r="B2775" s="3" t="s">
        <v>9702</v>
      </c>
      <c r="C2775" s="2" t="s">
        <v>406</v>
      </c>
      <c r="D2775" s="1" t="s">
        <v>13692</v>
      </c>
    </row>
    <row r="2776" spans="1:4">
      <c r="A2776" s="1" t="s">
        <v>6152</v>
      </c>
      <c r="B2776" s="20" t="s">
        <v>5780</v>
      </c>
      <c r="C2776" s="1" t="s">
        <v>12625</v>
      </c>
      <c r="D2776" s="1" t="s">
        <v>13692</v>
      </c>
    </row>
    <row r="2777" spans="1:4">
      <c r="A2777" s="1" t="s">
        <v>932</v>
      </c>
      <c r="B2777" s="21" t="s">
        <v>424</v>
      </c>
      <c r="C2777" s="1" t="s">
        <v>13692</v>
      </c>
      <c r="D2777" s="1" t="s">
        <v>13692</v>
      </c>
    </row>
    <row r="2778" spans="1:4">
      <c r="A2778" s="1" t="s">
        <v>6680</v>
      </c>
      <c r="B2778" s="20" t="s">
        <v>5780</v>
      </c>
      <c r="C2778" s="2" t="s">
        <v>406</v>
      </c>
      <c r="D2778" s="1" t="s">
        <v>13692</v>
      </c>
    </row>
    <row r="2779" spans="1:4">
      <c r="A2779" s="1" t="s">
        <v>12449</v>
      </c>
      <c r="B2779" s="6" t="s">
        <v>12039</v>
      </c>
      <c r="C2779" s="1" t="s">
        <v>3</v>
      </c>
      <c r="D2779" s="3" t="s">
        <v>191</v>
      </c>
    </row>
    <row r="2780" spans="1:4">
      <c r="A2780" s="7" t="s">
        <v>9666</v>
      </c>
      <c r="B2780" s="1" t="s">
        <v>9663</v>
      </c>
      <c r="C2780" s="1" t="s">
        <v>3</v>
      </c>
      <c r="D2780" s="1" t="s">
        <v>5041</v>
      </c>
    </row>
    <row r="2781" spans="1:4">
      <c r="A2781" s="31" t="s">
        <v>1930</v>
      </c>
      <c r="B2781" s="21" t="s">
        <v>424</v>
      </c>
      <c r="C2781" s="1" t="s">
        <v>13692</v>
      </c>
      <c r="D2781" s="1" t="s">
        <v>13692</v>
      </c>
    </row>
    <row r="2782" spans="1:4">
      <c r="A2782" s="31" t="s">
        <v>13037</v>
      </c>
      <c r="B2782" s="1" t="s">
        <v>12880</v>
      </c>
      <c r="C2782" s="2" t="s">
        <v>406</v>
      </c>
      <c r="D2782" s="1" t="s">
        <v>13692</v>
      </c>
    </row>
    <row r="2783" spans="1:4">
      <c r="A2783" s="7" t="s">
        <v>13577</v>
      </c>
      <c r="B2783" s="1" t="s">
        <v>424</v>
      </c>
      <c r="C2783" s="1" t="s">
        <v>13692</v>
      </c>
      <c r="D2783" s="1" t="s">
        <v>13692</v>
      </c>
    </row>
    <row r="2784" spans="1:4">
      <c r="A2784" s="1" t="s">
        <v>4545</v>
      </c>
      <c r="B2784" s="21" t="s">
        <v>424</v>
      </c>
      <c r="C2784" s="1" t="s">
        <v>13692</v>
      </c>
      <c r="D2784" s="1" t="s">
        <v>13692</v>
      </c>
    </row>
    <row r="2785" spans="1:4">
      <c r="A2785" s="1" t="s">
        <v>7638</v>
      </c>
      <c r="B2785" s="1" t="s">
        <v>5780</v>
      </c>
      <c r="C2785" s="1" t="s">
        <v>3</v>
      </c>
      <c r="D2785" s="1" t="s">
        <v>5041</v>
      </c>
    </row>
    <row r="2786" spans="1:4">
      <c r="A2786" s="1" t="s">
        <v>2513</v>
      </c>
      <c r="B2786" s="21" t="s">
        <v>424</v>
      </c>
      <c r="C2786" s="1" t="s">
        <v>13692</v>
      </c>
      <c r="D2786" s="1" t="s">
        <v>13692</v>
      </c>
    </row>
    <row r="2787" spans="1:4">
      <c r="A2787" s="1" t="s">
        <v>2514</v>
      </c>
      <c r="B2787" s="21" t="s">
        <v>424</v>
      </c>
      <c r="C2787" s="1" t="s">
        <v>13692</v>
      </c>
      <c r="D2787" s="1" t="s">
        <v>13692</v>
      </c>
    </row>
    <row r="2788" spans="1:4">
      <c r="A2788" s="1" t="s">
        <v>2515</v>
      </c>
      <c r="B2788" s="21" t="s">
        <v>424</v>
      </c>
      <c r="C2788" s="1" t="s">
        <v>13692</v>
      </c>
      <c r="D2788" s="1" t="s">
        <v>13692</v>
      </c>
    </row>
    <row r="2789" spans="1:4">
      <c r="A2789" s="1" t="s">
        <v>2516</v>
      </c>
      <c r="B2789" s="21" t="s">
        <v>424</v>
      </c>
      <c r="C2789" s="1" t="s">
        <v>13692</v>
      </c>
      <c r="D2789" s="1" t="s">
        <v>13692</v>
      </c>
    </row>
    <row r="2790" spans="1:4">
      <c r="A2790" s="1" t="s">
        <v>2517</v>
      </c>
      <c r="B2790" s="21" t="s">
        <v>424</v>
      </c>
      <c r="C2790" s="1" t="s">
        <v>13692</v>
      </c>
      <c r="D2790" s="1" t="s">
        <v>13692</v>
      </c>
    </row>
    <row r="2791" spans="1:4">
      <c r="A2791" s="1" t="s">
        <v>2518</v>
      </c>
      <c r="B2791" s="21" t="s">
        <v>424</v>
      </c>
      <c r="C2791" s="1" t="s">
        <v>13692</v>
      </c>
      <c r="D2791" s="1" t="s">
        <v>13692</v>
      </c>
    </row>
    <row r="2792" spans="1:4">
      <c r="A2792" s="1" t="s">
        <v>2519</v>
      </c>
      <c r="B2792" s="21" t="s">
        <v>424</v>
      </c>
      <c r="C2792" s="1" t="s">
        <v>13692</v>
      </c>
      <c r="D2792" s="1" t="s">
        <v>13692</v>
      </c>
    </row>
    <row r="2793" spans="1:4">
      <c r="A2793" s="1" t="s">
        <v>7502</v>
      </c>
      <c r="B2793" s="20" t="s">
        <v>5780</v>
      </c>
      <c r="C2793" s="1" t="s">
        <v>3</v>
      </c>
      <c r="D2793" s="1" t="s">
        <v>5041</v>
      </c>
    </row>
    <row r="2794" spans="1:4">
      <c r="A2794" s="1" t="s">
        <v>7503</v>
      </c>
      <c r="B2794" s="20" t="s">
        <v>5780</v>
      </c>
      <c r="C2794" s="1" t="s">
        <v>3</v>
      </c>
      <c r="D2794" s="1" t="s">
        <v>5041</v>
      </c>
    </row>
    <row r="2795" spans="1:4">
      <c r="A2795" s="1" t="s">
        <v>7504</v>
      </c>
      <c r="B2795" s="20" t="s">
        <v>5780</v>
      </c>
      <c r="C2795" s="1" t="s">
        <v>3</v>
      </c>
      <c r="D2795" s="1" t="s">
        <v>9702</v>
      </c>
    </row>
    <row r="2796" spans="1:4">
      <c r="A2796" s="1" t="s">
        <v>783</v>
      </c>
      <c r="B2796" s="21" t="s">
        <v>424</v>
      </c>
      <c r="C2796" s="1" t="s">
        <v>13692</v>
      </c>
      <c r="D2796" s="1" t="s">
        <v>13692</v>
      </c>
    </row>
    <row r="2797" spans="1:4">
      <c r="A2797" s="1" t="s">
        <v>5759</v>
      </c>
      <c r="B2797" s="1" t="s">
        <v>5758</v>
      </c>
      <c r="C2797" s="1" t="s">
        <v>5150</v>
      </c>
      <c r="D2797" s="3" t="s">
        <v>3</v>
      </c>
    </row>
    <row r="2798" spans="1:4">
      <c r="A2798" s="1" t="s">
        <v>5201</v>
      </c>
      <c r="B2798" s="1" t="s">
        <v>5150</v>
      </c>
      <c r="C2798" s="2" t="s">
        <v>406</v>
      </c>
      <c r="D2798" s="1" t="s">
        <v>13692</v>
      </c>
    </row>
    <row r="2799" spans="1:4">
      <c r="A2799" s="1" t="s">
        <v>6061</v>
      </c>
      <c r="B2799" s="20" t="s">
        <v>5780</v>
      </c>
      <c r="C2799" s="1" t="s">
        <v>5041</v>
      </c>
      <c r="D2799" s="1" t="s">
        <v>4315</v>
      </c>
    </row>
    <row r="2800" spans="1:4">
      <c r="A2800" s="7" t="s">
        <v>11214</v>
      </c>
      <c r="B2800" s="3" t="s">
        <v>9702</v>
      </c>
      <c r="C2800" s="1" t="s">
        <v>3</v>
      </c>
      <c r="D2800" s="3" t="s">
        <v>12723</v>
      </c>
    </row>
    <row r="2801" spans="1:4">
      <c r="A2801" s="1" t="s">
        <v>4635</v>
      </c>
      <c r="B2801" s="21" t="s">
        <v>424</v>
      </c>
      <c r="C2801" s="1" t="s">
        <v>13692</v>
      </c>
      <c r="D2801" s="1" t="s">
        <v>13692</v>
      </c>
    </row>
    <row r="2802" spans="1:4">
      <c r="A2802" s="1" t="s">
        <v>8143</v>
      </c>
      <c r="B2802" s="20" t="s">
        <v>5780</v>
      </c>
      <c r="C2802" s="2" t="s">
        <v>406</v>
      </c>
      <c r="D2802" s="1" t="s">
        <v>13692</v>
      </c>
    </row>
    <row r="2803" spans="1:4">
      <c r="A2803" s="9" t="s">
        <v>7889</v>
      </c>
      <c r="B2803" s="9" t="s">
        <v>5780</v>
      </c>
      <c r="C2803" s="1" t="s">
        <v>3</v>
      </c>
      <c r="D2803" s="1" t="s">
        <v>346</v>
      </c>
    </row>
    <row r="2804" spans="1:4">
      <c r="A2804" s="1" t="s">
        <v>10584</v>
      </c>
      <c r="B2804" s="3" t="s">
        <v>9702</v>
      </c>
      <c r="C2804" s="1" t="s">
        <v>3</v>
      </c>
      <c r="D2804" s="1" t="s">
        <v>5041</v>
      </c>
    </row>
    <row r="2805" spans="1:4">
      <c r="A2805" s="2" t="s">
        <v>1426</v>
      </c>
      <c r="B2805" s="21" t="s">
        <v>424</v>
      </c>
      <c r="C2805" s="1" t="s">
        <v>13692</v>
      </c>
      <c r="D2805" s="1" t="s">
        <v>13692</v>
      </c>
    </row>
    <row r="2806" spans="1:4">
      <c r="A2806" s="1" t="s">
        <v>7639</v>
      </c>
      <c r="B2806" s="1" t="s">
        <v>5780</v>
      </c>
      <c r="C2806" s="1" t="s">
        <v>406</v>
      </c>
      <c r="D2806" s="1" t="s">
        <v>13692</v>
      </c>
    </row>
    <row r="2807" spans="1:4">
      <c r="A2807" s="1" t="s">
        <v>10829</v>
      </c>
      <c r="B2807" s="1" t="s">
        <v>9702</v>
      </c>
      <c r="C2807" s="1" t="s">
        <v>3</v>
      </c>
      <c r="D2807" s="1" t="s">
        <v>5041</v>
      </c>
    </row>
    <row r="2808" spans="1:4">
      <c r="A2808" s="1" t="s">
        <v>2692</v>
      </c>
      <c r="B2808" s="1" t="s">
        <v>424</v>
      </c>
      <c r="C2808" s="1" t="s">
        <v>13692</v>
      </c>
      <c r="D2808" s="1" t="s">
        <v>13692</v>
      </c>
    </row>
    <row r="2809" spans="1:4">
      <c r="A2809" s="1" t="s">
        <v>9879</v>
      </c>
      <c r="B2809" s="3" t="s">
        <v>9702</v>
      </c>
      <c r="C2809" s="1" t="s">
        <v>5150</v>
      </c>
      <c r="D2809" s="1" t="s">
        <v>5041</v>
      </c>
    </row>
    <row r="2810" spans="1:4">
      <c r="A2810" s="1" t="s">
        <v>7299</v>
      </c>
      <c r="B2810" s="20" t="s">
        <v>5780</v>
      </c>
      <c r="C2810" s="1" t="s">
        <v>5150</v>
      </c>
      <c r="D2810" s="3" t="s">
        <v>3</v>
      </c>
    </row>
    <row r="2811" spans="1:4">
      <c r="A2811" s="1" t="s">
        <v>10830</v>
      </c>
      <c r="B2811" s="1" t="s">
        <v>9702</v>
      </c>
      <c r="C2811" s="1" t="s">
        <v>3</v>
      </c>
      <c r="D2811" s="1" t="s">
        <v>5041</v>
      </c>
    </row>
    <row r="2812" spans="1:4">
      <c r="A2812" s="9" t="s">
        <v>7890</v>
      </c>
      <c r="B2812" s="9" t="s">
        <v>5780</v>
      </c>
      <c r="C2812" s="1" t="s">
        <v>406</v>
      </c>
      <c r="D2812" s="1" t="s">
        <v>13692</v>
      </c>
    </row>
    <row r="2813" spans="1:4">
      <c r="A2813" s="9" t="s">
        <v>2959</v>
      </c>
      <c r="B2813" s="9" t="s">
        <v>424</v>
      </c>
      <c r="C2813" s="1" t="s">
        <v>13692</v>
      </c>
      <c r="D2813" s="1" t="s">
        <v>13692</v>
      </c>
    </row>
    <row r="2814" spans="1:4">
      <c r="A2814" s="9" t="s">
        <v>2960</v>
      </c>
      <c r="B2814" s="9" t="s">
        <v>424</v>
      </c>
      <c r="C2814" s="1" t="s">
        <v>13692</v>
      </c>
      <c r="D2814" s="1" t="s">
        <v>13692</v>
      </c>
    </row>
    <row r="2815" spans="1:4">
      <c r="A2815" s="34" t="s">
        <v>1145</v>
      </c>
      <c r="B2815" s="21" t="s">
        <v>424</v>
      </c>
      <c r="C2815" s="1" t="s">
        <v>13692</v>
      </c>
      <c r="D2815" s="1" t="s">
        <v>13692</v>
      </c>
    </row>
    <row r="2816" spans="1:4">
      <c r="A2816" s="1" t="s">
        <v>2123</v>
      </c>
      <c r="B2816" s="21" t="s">
        <v>424</v>
      </c>
      <c r="C2816" s="1" t="s">
        <v>13692</v>
      </c>
      <c r="D2816" s="1" t="s">
        <v>13692</v>
      </c>
    </row>
    <row r="2817" spans="1:4">
      <c r="A2817" s="1" t="s">
        <v>1104</v>
      </c>
      <c r="B2817" s="21" t="s">
        <v>424</v>
      </c>
      <c r="C2817" s="1" t="s">
        <v>13692</v>
      </c>
      <c r="D2817" s="1" t="s">
        <v>13692</v>
      </c>
    </row>
    <row r="2818" spans="1:4">
      <c r="A2818" s="2" t="s">
        <v>12777</v>
      </c>
      <c r="B2818" s="3" t="s">
        <v>12723</v>
      </c>
      <c r="C2818" s="1" t="s">
        <v>12625</v>
      </c>
      <c r="D2818" s="1" t="s">
        <v>13692</v>
      </c>
    </row>
    <row r="2819" spans="1:4">
      <c r="A2819" s="2" t="s">
        <v>1336</v>
      </c>
      <c r="B2819" s="21" t="s">
        <v>424</v>
      </c>
      <c r="C2819" s="1" t="s">
        <v>13692</v>
      </c>
      <c r="D2819" s="1" t="s">
        <v>13692</v>
      </c>
    </row>
    <row r="2820" spans="1:4">
      <c r="A2820" s="1" t="s">
        <v>1727</v>
      </c>
      <c r="B2820" s="21" t="s">
        <v>424</v>
      </c>
      <c r="C2820" s="1" t="s">
        <v>13692</v>
      </c>
      <c r="D2820" s="1" t="s">
        <v>13692</v>
      </c>
    </row>
    <row r="2821" spans="1:4">
      <c r="A2821" s="7" t="s">
        <v>9941</v>
      </c>
      <c r="B2821" s="3" t="s">
        <v>9702</v>
      </c>
      <c r="C2821" s="1" t="s">
        <v>3</v>
      </c>
      <c r="D2821" s="1" t="s">
        <v>5041</v>
      </c>
    </row>
    <row r="2822" spans="1:4">
      <c r="A2822" s="7" t="s">
        <v>12088</v>
      </c>
      <c r="B2822" s="6" t="s">
        <v>12039</v>
      </c>
      <c r="C2822" s="1" t="s">
        <v>5150</v>
      </c>
      <c r="D2822" s="1" t="s">
        <v>9702</v>
      </c>
    </row>
    <row r="2823" spans="1:4">
      <c r="A2823" s="7" t="s">
        <v>13418</v>
      </c>
      <c r="B2823" s="1" t="s">
        <v>13402</v>
      </c>
      <c r="C2823" s="1" t="s">
        <v>13692</v>
      </c>
      <c r="D2823" s="1" t="s">
        <v>13692</v>
      </c>
    </row>
    <row r="2824" spans="1:4">
      <c r="A2824" s="4" t="s">
        <v>5890</v>
      </c>
      <c r="B2824" s="20" t="s">
        <v>5780</v>
      </c>
      <c r="C2824" s="2" t="s">
        <v>406</v>
      </c>
      <c r="D2824" s="1" t="s">
        <v>13692</v>
      </c>
    </row>
    <row r="2825" spans="1:4">
      <c r="A2825" s="1" t="s">
        <v>2693</v>
      </c>
      <c r="B2825" s="1" t="s">
        <v>424</v>
      </c>
      <c r="C2825" s="1" t="s">
        <v>13692</v>
      </c>
      <c r="D2825" s="1" t="s">
        <v>13692</v>
      </c>
    </row>
    <row r="2826" spans="1:4">
      <c r="A2826" s="5" t="s">
        <v>680</v>
      </c>
      <c r="B2826" s="21" t="s">
        <v>424</v>
      </c>
      <c r="C2826" s="1" t="s">
        <v>13692</v>
      </c>
      <c r="D2826" s="1" t="s">
        <v>13692</v>
      </c>
    </row>
    <row r="2827" spans="1:4">
      <c r="A2827" s="22" t="s">
        <v>11523</v>
      </c>
      <c r="B2827" s="3" t="s">
        <v>9702</v>
      </c>
      <c r="C2827" s="3" t="s">
        <v>4315</v>
      </c>
      <c r="D2827" s="1" t="s">
        <v>5041</v>
      </c>
    </row>
    <row r="2828" spans="1:4">
      <c r="A2828" s="15" t="s">
        <v>128</v>
      </c>
      <c r="B2828" s="15" t="s">
        <v>11</v>
      </c>
      <c r="C2828" s="2" t="s">
        <v>406</v>
      </c>
      <c r="D2828" s="1" t="s">
        <v>13692</v>
      </c>
    </row>
    <row r="2829" spans="1:4">
      <c r="A2829" s="23" t="s">
        <v>12873</v>
      </c>
      <c r="B2829" s="3" t="s">
        <v>12723</v>
      </c>
      <c r="C2829" s="3" t="s">
        <v>346</v>
      </c>
      <c r="D2829" s="3" t="s">
        <v>5150</v>
      </c>
    </row>
    <row r="2830" spans="1:4">
      <c r="A2830" s="23" t="s">
        <v>9528</v>
      </c>
      <c r="B2830" s="20" t="s">
        <v>5780</v>
      </c>
      <c r="C2830" s="1" t="s">
        <v>12625</v>
      </c>
      <c r="D2830" s="1" t="s">
        <v>13692</v>
      </c>
    </row>
    <row r="2831" spans="1:4">
      <c r="A2831" s="9" t="s">
        <v>13147</v>
      </c>
      <c r="B2831" s="9" t="s">
        <v>12880</v>
      </c>
      <c r="C2831" s="1" t="s">
        <v>406</v>
      </c>
      <c r="D2831" s="1" t="s">
        <v>13692</v>
      </c>
    </row>
    <row r="2832" spans="1:4">
      <c r="A2832" s="1" t="s">
        <v>11616</v>
      </c>
      <c r="B2832" s="3" t="s">
        <v>9702</v>
      </c>
      <c r="C2832" s="1" t="s">
        <v>3</v>
      </c>
      <c r="D2832" s="1" t="s">
        <v>5041</v>
      </c>
    </row>
    <row r="2833" spans="1:4">
      <c r="A2833" s="1" t="s">
        <v>9216</v>
      </c>
      <c r="B2833" s="20" t="s">
        <v>5780</v>
      </c>
      <c r="C2833" s="2" t="s">
        <v>406</v>
      </c>
      <c r="D2833" s="1" t="s">
        <v>13692</v>
      </c>
    </row>
    <row r="2834" spans="1:4">
      <c r="A2834" s="55" t="s">
        <v>8791</v>
      </c>
      <c r="B2834" s="20" t="s">
        <v>5780</v>
      </c>
      <c r="C2834" s="2" t="s">
        <v>406</v>
      </c>
      <c r="D2834" s="1" t="s">
        <v>13692</v>
      </c>
    </row>
    <row r="2835" spans="1:4">
      <c r="A2835" s="17" t="s">
        <v>3445</v>
      </c>
      <c r="B2835" s="21" t="s">
        <v>424</v>
      </c>
      <c r="C2835" s="1" t="s">
        <v>13692</v>
      </c>
      <c r="D2835" s="1" t="s">
        <v>13692</v>
      </c>
    </row>
    <row r="2836" spans="1:4">
      <c r="A2836" s="1" t="s">
        <v>784</v>
      </c>
      <c r="B2836" s="21" t="s">
        <v>424</v>
      </c>
      <c r="C2836" s="1" t="s">
        <v>13692</v>
      </c>
      <c r="D2836" s="1" t="s">
        <v>13692</v>
      </c>
    </row>
    <row r="2837" spans="1:4">
      <c r="A2837" s="1" t="s">
        <v>785</v>
      </c>
      <c r="B2837" s="21" t="s">
        <v>424</v>
      </c>
      <c r="C2837" s="1" t="s">
        <v>13692</v>
      </c>
      <c r="D2837" s="1" t="s">
        <v>13692</v>
      </c>
    </row>
    <row r="2838" spans="1:4">
      <c r="A2838" s="1" t="s">
        <v>786</v>
      </c>
      <c r="B2838" s="21" t="s">
        <v>424</v>
      </c>
      <c r="C2838" s="1" t="s">
        <v>13692</v>
      </c>
      <c r="D2838" s="1" t="s">
        <v>13692</v>
      </c>
    </row>
    <row r="2839" spans="1:4">
      <c r="A2839" s="1" t="s">
        <v>9880</v>
      </c>
      <c r="B2839" s="3" t="s">
        <v>9702</v>
      </c>
      <c r="C2839" s="2" t="s">
        <v>406</v>
      </c>
      <c r="D2839" s="1" t="s">
        <v>13692</v>
      </c>
    </row>
    <row r="2840" spans="1:4">
      <c r="A2840" s="1" t="s">
        <v>6062</v>
      </c>
      <c r="B2840" s="20" t="s">
        <v>5780</v>
      </c>
      <c r="C2840" s="1" t="s">
        <v>3</v>
      </c>
      <c r="D2840" s="1" t="s">
        <v>5041</v>
      </c>
    </row>
    <row r="2841" spans="1:4">
      <c r="A2841" s="1" t="s">
        <v>6063</v>
      </c>
      <c r="B2841" s="20" t="s">
        <v>5780</v>
      </c>
      <c r="C2841" s="1" t="s">
        <v>3</v>
      </c>
      <c r="D2841" s="1" t="s">
        <v>5041</v>
      </c>
    </row>
    <row r="2842" spans="1:4">
      <c r="A2842" s="1" t="s">
        <v>9217</v>
      </c>
      <c r="B2842" s="20" t="s">
        <v>5780</v>
      </c>
      <c r="C2842" s="1" t="s">
        <v>3</v>
      </c>
      <c r="D2842" s="1" t="s">
        <v>5041</v>
      </c>
    </row>
    <row r="2843" spans="1:4">
      <c r="A2843" s="1" t="s">
        <v>2349</v>
      </c>
      <c r="B2843" s="21" t="s">
        <v>424</v>
      </c>
      <c r="C2843" s="1" t="s">
        <v>13692</v>
      </c>
      <c r="D2843" s="1" t="s">
        <v>13692</v>
      </c>
    </row>
    <row r="2844" spans="1:4">
      <c r="A2844" s="2" t="s">
        <v>5131</v>
      </c>
      <c r="B2844" s="3" t="s">
        <v>5069</v>
      </c>
      <c r="C2844" s="1" t="s">
        <v>13692</v>
      </c>
      <c r="D2844" s="1" t="s">
        <v>13692</v>
      </c>
    </row>
    <row r="2845" spans="1:4">
      <c r="A2845" s="2" t="s">
        <v>4662</v>
      </c>
      <c r="B2845" s="21" t="s">
        <v>424</v>
      </c>
      <c r="C2845" s="1" t="s">
        <v>13692</v>
      </c>
      <c r="D2845" s="1" t="s">
        <v>13692</v>
      </c>
    </row>
    <row r="2846" spans="1:4">
      <c r="A2846" s="23" t="s">
        <v>4888</v>
      </c>
      <c r="B2846" s="21" t="s">
        <v>424</v>
      </c>
      <c r="C2846" s="1" t="s">
        <v>13692</v>
      </c>
      <c r="D2846" s="1" t="s">
        <v>13692</v>
      </c>
    </row>
    <row r="2847" spans="1:4">
      <c r="A2847" s="23" t="s">
        <v>11922</v>
      </c>
      <c r="B2847" s="3" t="s">
        <v>9702</v>
      </c>
      <c r="C2847" s="1" t="s">
        <v>3</v>
      </c>
      <c r="D2847" s="1" t="s">
        <v>5041</v>
      </c>
    </row>
    <row r="2848" spans="1:4">
      <c r="A2848" s="23" t="s">
        <v>5720</v>
      </c>
      <c r="B2848" s="1" t="s">
        <v>5150</v>
      </c>
      <c r="C2848" s="1" t="s">
        <v>12625</v>
      </c>
      <c r="D2848" s="1" t="s">
        <v>13692</v>
      </c>
    </row>
    <row r="2849" spans="1:4">
      <c r="A2849" s="23" t="s">
        <v>12507</v>
      </c>
      <c r="B2849" s="6" t="s">
        <v>12039</v>
      </c>
      <c r="C2849" s="2" t="s">
        <v>406</v>
      </c>
      <c r="D2849" s="1" t="s">
        <v>13692</v>
      </c>
    </row>
    <row r="2850" spans="1:4">
      <c r="A2850" s="3" t="s">
        <v>459</v>
      </c>
      <c r="B2850" s="21" t="s">
        <v>424</v>
      </c>
      <c r="C2850" s="1" t="s">
        <v>13692</v>
      </c>
      <c r="D2850" s="1" t="s">
        <v>13692</v>
      </c>
    </row>
    <row r="2851" spans="1:4">
      <c r="A2851" s="1" t="s">
        <v>10831</v>
      </c>
      <c r="B2851" s="1" t="s">
        <v>9702</v>
      </c>
      <c r="C2851" s="1" t="s">
        <v>3</v>
      </c>
      <c r="D2851" s="1" t="s">
        <v>5041</v>
      </c>
    </row>
    <row r="2852" spans="1:4">
      <c r="A2852" s="1" t="s">
        <v>11098</v>
      </c>
      <c r="B2852" s="3" t="s">
        <v>9702</v>
      </c>
      <c r="C2852" s="2" t="s">
        <v>406</v>
      </c>
      <c r="D2852" s="1" t="s">
        <v>13692</v>
      </c>
    </row>
    <row r="2853" spans="1:4">
      <c r="A2853" s="9" t="s">
        <v>2592</v>
      </c>
      <c r="B2853" s="21" t="s">
        <v>424</v>
      </c>
      <c r="C2853" s="1" t="s">
        <v>13692</v>
      </c>
      <c r="D2853" s="1" t="s">
        <v>13692</v>
      </c>
    </row>
    <row r="2854" spans="1:4">
      <c r="A2854" s="9" t="s">
        <v>7891</v>
      </c>
      <c r="B2854" s="9" t="s">
        <v>5780</v>
      </c>
      <c r="C2854" s="1" t="s">
        <v>406</v>
      </c>
      <c r="D2854" s="1" t="s">
        <v>13692</v>
      </c>
    </row>
    <row r="2855" spans="1:4">
      <c r="A2855" s="9" t="s">
        <v>7892</v>
      </c>
      <c r="B2855" s="9" t="s">
        <v>5780</v>
      </c>
      <c r="C2855" s="1" t="s">
        <v>3</v>
      </c>
      <c r="D2855" s="1" t="s">
        <v>346</v>
      </c>
    </row>
    <row r="2856" spans="1:4">
      <c r="A2856" s="9" t="s">
        <v>2961</v>
      </c>
      <c r="B2856" s="9" t="s">
        <v>424</v>
      </c>
      <c r="C2856" s="1" t="s">
        <v>13692</v>
      </c>
      <c r="D2856" s="1" t="s">
        <v>13692</v>
      </c>
    </row>
    <row r="2857" spans="1:4">
      <c r="A2857" s="9" t="s">
        <v>7893</v>
      </c>
      <c r="B2857" s="9" t="s">
        <v>5780</v>
      </c>
      <c r="C2857" s="1" t="s">
        <v>5150</v>
      </c>
      <c r="D2857" s="1" t="s">
        <v>12723</v>
      </c>
    </row>
    <row r="2858" spans="1:4">
      <c r="A2858" s="9" t="s">
        <v>2962</v>
      </c>
      <c r="B2858" s="9" t="s">
        <v>424</v>
      </c>
      <c r="C2858" s="1" t="s">
        <v>13692</v>
      </c>
      <c r="D2858" s="1" t="s">
        <v>13692</v>
      </c>
    </row>
    <row r="2859" spans="1:4">
      <c r="A2859" s="2" t="s">
        <v>8106</v>
      </c>
      <c r="B2859" s="20" t="s">
        <v>5780</v>
      </c>
      <c r="C2859" s="1" t="s">
        <v>3</v>
      </c>
      <c r="D2859" s="1" t="s">
        <v>5041</v>
      </c>
    </row>
    <row r="2860" spans="1:4">
      <c r="A2860" s="20" t="s">
        <v>8385</v>
      </c>
      <c r="B2860" s="20" t="s">
        <v>5780</v>
      </c>
      <c r="C2860" s="1" t="s">
        <v>3</v>
      </c>
      <c r="D2860" s="1" t="s">
        <v>5758</v>
      </c>
    </row>
    <row r="2861" spans="1:4">
      <c r="A2861" s="20" t="s">
        <v>3535</v>
      </c>
      <c r="B2861" s="21" t="s">
        <v>424</v>
      </c>
      <c r="C2861" s="1" t="s">
        <v>13692</v>
      </c>
      <c r="D2861" s="1" t="s">
        <v>13692</v>
      </c>
    </row>
    <row r="2862" spans="1:4">
      <c r="A2862" s="9" t="s">
        <v>2593</v>
      </c>
      <c r="B2862" s="21" t="s">
        <v>424</v>
      </c>
      <c r="C2862" s="1" t="s">
        <v>13692</v>
      </c>
      <c r="D2862" s="1" t="s">
        <v>13692</v>
      </c>
    </row>
    <row r="2863" spans="1:4">
      <c r="A2863" s="9" t="s">
        <v>7554</v>
      </c>
      <c r="B2863" s="20" t="s">
        <v>5780</v>
      </c>
      <c r="C2863" s="1" t="s">
        <v>3</v>
      </c>
      <c r="D2863" s="1" t="s">
        <v>5041</v>
      </c>
    </row>
    <row r="2864" spans="1:4">
      <c r="A2864" s="23" t="s">
        <v>11629</v>
      </c>
      <c r="B2864" s="3" t="s">
        <v>9702</v>
      </c>
      <c r="C2864" s="1" t="s">
        <v>3</v>
      </c>
      <c r="D2864" s="1" t="s">
        <v>5041</v>
      </c>
    </row>
    <row r="2865" spans="1:4">
      <c r="A2865" s="1" t="s">
        <v>9942</v>
      </c>
      <c r="B2865" s="3" t="s">
        <v>9702</v>
      </c>
      <c r="C2865" s="1" t="s">
        <v>5150</v>
      </c>
      <c r="D2865" s="1" t="s">
        <v>5041</v>
      </c>
    </row>
    <row r="2866" spans="1:4">
      <c r="A2866" s="1" t="s">
        <v>933</v>
      </c>
      <c r="B2866" s="21" t="s">
        <v>424</v>
      </c>
      <c r="C2866" s="1" t="s">
        <v>13692</v>
      </c>
      <c r="D2866" s="1" t="s">
        <v>13692</v>
      </c>
    </row>
    <row r="2867" spans="1:4">
      <c r="A2867" s="1" t="s">
        <v>12923</v>
      </c>
      <c r="B2867" s="1" t="s">
        <v>12880</v>
      </c>
      <c r="C2867" s="2" t="s">
        <v>406</v>
      </c>
      <c r="D2867" s="1" t="s">
        <v>13692</v>
      </c>
    </row>
    <row r="2868" spans="1:4">
      <c r="A2868" s="1" t="s">
        <v>9971</v>
      </c>
      <c r="B2868" s="3" t="s">
        <v>9702</v>
      </c>
      <c r="C2868" s="2" t="s">
        <v>406</v>
      </c>
      <c r="D2868" s="1" t="s">
        <v>13692</v>
      </c>
    </row>
    <row r="2869" spans="1:4">
      <c r="A2869" s="1" t="s">
        <v>6195</v>
      </c>
      <c r="B2869" s="20" t="s">
        <v>5780</v>
      </c>
      <c r="C2869" s="2" t="s">
        <v>406</v>
      </c>
      <c r="D2869" s="1" t="s">
        <v>13692</v>
      </c>
    </row>
    <row r="2870" spans="1:4">
      <c r="A2870" s="1" t="s">
        <v>974</v>
      </c>
      <c r="B2870" s="21" t="s">
        <v>424</v>
      </c>
      <c r="C2870" s="1" t="s">
        <v>13692</v>
      </c>
      <c r="D2870" s="1" t="s">
        <v>13692</v>
      </c>
    </row>
    <row r="2871" spans="1:4">
      <c r="A2871" s="1" t="s">
        <v>32</v>
      </c>
      <c r="B2871" s="1" t="s">
        <v>11</v>
      </c>
      <c r="C2871" s="1" t="s">
        <v>5041</v>
      </c>
      <c r="D2871" s="3" t="s">
        <v>12723</v>
      </c>
    </row>
    <row r="2872" spans="1:4">
      <c r="A2872" s="1" t="s">
        <v>5227</v>
      </c>
      <c r="B2872" s="1" t="s">
        <v>5150</v>
      </c>
      <c r="C2872" s="2" t="s">
        <v>406</v>
      </c>
      <c r="D2872" s="1" t="s">
        <v>13692</v>
      </c>
    </row>
    <row r="2873" spans="1:4">
      <c r="A2873" s="31" t="s">
        <v>6998</v>
      </c>
      <c r="B2873" s="20" t="s">
        <v>5780</v>
      </c>
      <c r="C2873" s="2" t="s">
        <v>406</v>
      </c>
      <c r="D2873" s="1" t="s">
        <v>13692</v>
      </c>
    </row>
    <row r="2874" spans="1:4">
      <c r="A2874" s="1" t="s">
        <v>1481</v>
      </c>
      <c r="B2874" s="21" t="s">
        <v>424</v>
      </c>
      <c r="C2874" s="1" t="s">
        <v>13692</v>
      </c>
      <c r="D2874" s="79" t="s">
        <v>13692</v>
      </c>
    </row>
    <row r="2875" spans="1:4">
      <c r="A2875" s="1" t="s">
        <v>6641</v>
      </c>
      <c r="B2875" s="20" t="s">
        <v>5780</v>
      </c>
      <c r="C2875" s="1" t="s">
        <v>3</v>
      </c>
      <c r="D2875" s="79" t="s">
        <v>346</v>
      </c>
    </row>
    <row r="2876" spans="1:4">
      <c r="A2876" s="3" t="s">
        <v>9601</v>
      </c>
      <c r="B2876" s="20" t="s">
        <v>5780</v>
      </c>
      <c r="C2876" s="2" t="s">
        <v>406</v>
      </c>
      <c r="D2876" s="1" t="s">
        <v>13692</v>
      </c>
    </row>
    <row r="2877" spans="1:4">
      <c r="A2877" s="1" t="s">
        <v>12327</v>
      </c>
      <c r="B2877" s="6" t="s">
        <v>12039</v>
      </c>
      <c r="C2877" s="2" t="s">
        <v>406</v>
      </c>
      <c r="D2877" s="1" t="s">
        <v>13692</v>
      </c>
    </row>
    <row r="2878" spans="1:4">
      <c r="A2878" s="7" t="s">
        <v>10036</v>
      </c>
      <c r="B2878" s="3" t="s">
        <v>9702</v>
      </c>
      <c r="C2878" s="1" t="s">
        <v>5150</v>
      </c>
      <c r="D2878" s="1" t="s">
        <v>5041</v>
      </c>
    </row>
    <row r="2879" spans="1:4">
      <c r="A2879" s="1" t="s">
        <v>3120</v>
      </c>
      <c r="B2879" s="1" t="s">
        <v>424</v>
      </c>
      <c r="C2879" s="1" t="s">
        <v>13692</v>
      </c>
      <c r="D2879" s="1" t="s">
        <v>13692</v>
      </c>
    </row>
    <row r="2880" spans="1:4">
      <c r="A2880" s="36" t="s">
        <v>12995</v>
      </c>
      <c r="B2880" s="1" t="s">
        <v>12880</v>
      </c>
      <c r="C2880" s="1" t="s">
        <v>5150</v>
      </c>
      <c r="D2880" s="1" t="s">
        <v>5041</v>
      </c>
    </row>
    <row r="2881" spans="1:4">
      <c r="A2881" s="36" t="s">
        <v>1591</v>
      </c>
      <c r="B2881" s="21" t="s">
        <v>424</v>
      </c>
      <c r="C2881" s="1" t="s">
        <v>13692</v>
      </c>
      <c r="D2881" s="1" t="s">
        <v>13692</v>
      </c>
    </row>
    <row r="2882" spans="1:4">
      <c r="A2882" s="3" t="s">
        <v>9679</v>
      </c>
      <c r="B2882" s="1" t="s">
        <v>9663</v>
      </c>
      <c r="C2882" s="3" t="s">
        <v>11</v>
      </c>
      <c r="D2882" s="1" t="s">
        <v>13692</v>
      </c>
    </row>
    <row r="2883" spans="1:4">
      <c r="A2883" s="35" t="s">
        <v>1276</v>
      </c>
      <c r="B2883" s="21" t="s">
        <v>424</v>
      </c>
      <c r="C2883" s="1" t="s">
        <v>13692</v>
      </c>
      <c r="D2883" s="1" t="s">
        <v>13692</v>
      </c>
    </row>
    <row r="2884" spans="1:4">
      <c r="A2884" s="9" t="s">
        <v>12298</v>
      </c>
      <c r="B2884" s="9" t="s">
        <v>12039</v>
      </c>
      <c r="C2884" s="1" t="s">
        <v>12023</v>
      </c>
      <c r="D2884" s="1" t="s">
        <v>4315</v>
      </c>
    </row>
    <row r="2885" spans="1:4">
      <c r="A2885" s="15" t="s">
        <v>3337</v>
      </c>
      <c r="B2885" s="15" t="s">
        <v>424</v>
      </c>
      <c r="C2885" s="1" t="s">
        <v>13692</v>
      </c>
      <c r="D2885" s="1" t="s">
        <v>13692</v>
      </c>
    </row>
    <row r="2886" spans="1:4">
      <c r="A2886" s="15" t="s">
        <v>8207</v>
      </c>
      <c r="B2886" s="15" t="s">
        <v>5780</v>
      </c>
      <c r="C2886" s="2" t="s">
        <v>406</v>
      </c>
      <c r="D2886" s="1" t="s">
        <v>13692</v>
      </c>
    </row>
    <row r="2887" spans="1:4">
      <c r="A2887" s="15" t="s">
        <v>11159</v>
      </c>
      <c r="B2887" s="15" t="s">
        <v>9702</v>
      </c>
      <c r="C2887" s="1" t="s">
        <v>5150</v>
      </c>
      <c r="D2887" s="3" t="s">
        <v>191</v>
      </c>
    </row>
    <row r="2888" spans="1:4">
      <c r="A2888" s="23" t="s">
        <v>4889</v>
      </c>
      <c r="B2888" s="21" t="s">
        <v>424</v>
      </c>
      <c r="C2888" s="1" t="s">
        <v>13692</v>
      </c>
      <c r="D2888" s="1" t="s">
        <v>13692</v>
      </c>
    </row>
    <row r="2889" spans="1:4">
      <c r="A2889" s="2" t="s">
        <v>7798</v>
      </c>
      <c r="B2889" s="20" t="s">
        <v>5780</v>
      </c>
      <c r="C2889" s="2" t="s">
        <v>406</v>
      </c>
      <c r="D2889" s="1" t="s">
        <v>13692</v>
      </c>
    </row>
    <row r="2890" spans="1:4">
      <c r="A2890" s="1" t="s">
        <v>4750</v>
      </c>
      <c r="B2890" s="21" t="s">
        <v>424</v>
      </c>
      <c r="C2890" s="1" t="s">
        <v>13692</v>
      </c>
      <c r="D2890" s="1" t="s">
        <v>13692</v>
      </c>
    </row>
    <row r="2891" spans="1:4">
      <c r="A2891" s="9" t="s">
        <v>2963</v>
      </c>
      <c r="B2891" s="9" t="s">
        <v>424</v>
      </c>
      <c r="C2891" s="1" t="s">
        <v>13692</v>
      </c>
      <c r="D2891" s="1" t="s">
        <v>13692</v>
      </c>
    </row>
    <row r="2892" spans="1:4">
      <c r="A2892" s="1" t="s">
        <v>1728</v>
      </c>
      <c r="B2892" s="21" t="s">
        <v>424</v>
      </c>
      <c r="C2892" s="1" t="s">
        <v>13692</v>
      </c>
      <c r="D2892" s="1" t="s">
        <v>13692</v>
      </c>
    </row>
    <row r="2893" spans="1:4">
      <c r="A2893" s="1" t="s">
        <v>1729</v>
      </c>
      <c r="B2893" s="21" t="s">
        <v>424</v>
      </c>
      <c r="C2893" s="1" t="s">
        <v>13692</v>
      </c>
      <c r="D2893" s="1" t="s">
        <v>13692</v>
      </c>
    </row>
    <row r="2894" spans="1:4">
      <c r="A2894" s="1" t="s">
        <v>8615</v>
      </c>
      <c r="B2894" s="1" t="s">
        <v>5780</v>
      </c>
      <c r="C2894" s="1" t="s">
        <v>5150</v>
      </c>
      <c r="D2894" s="3" t="s">
        <v>12723</v>
      </c>
    </row>
    <row r="2895" spans="1:4">
      <c r="A2895" s="9" t="s">
        <v>9772</v>
      </c>
      <c r="B2895" s="3" t="s">
        <v>9702</v>
      </c>
      <c r="C2895" s="1" t="s">
        <v>12625</v>
      </c>
      <c r="D2895" s="1" t="s">
        <v>13692</v>
      </c>
    </row>
    <row r="2896" spans="1:4">
      <c r="A2896" s="9" t="s">
        <v>9773</v>
      </c>
      <c r="B2896" s="3" t="s">
        <v>9702</v>
      </c>
      <c r="C2896" s="1" t="s">
        <v>12625</v>
      </c>
      <c r="D2896" s="1" t="s">
        <v>13692</v>
      </c>
    </row>
    <row r="2897" spans="1:4">
      <c r="A2897" s="9" t="s">
        <v>567</v>
      </c>
      <c r="B2897" s="21" t="s">
        <v>424</v>
      </c>
      <c r="C2897" s="1" t="s">
        <v>13692</v>
      </c>
      <c r="D2897" s="1" t="s">
        <v>13692</v>
      </c>
    </row>
    <row r="2898" spans="1:4">
      <c r="A2898" s="9" t="s">
        <v>568</v>
      </c>
      <c r="B2898" s="21" t="s">
        <v>424</v>
      </c>
      <c r="C2898" s="1" t="s">
        <v>13692</v>
      </c>
      <c r="D2898" s="1" t="s">
        <v>13692</v>
      </c>
    </row>
    <row r="2899" spans="1:4">
      <c r="A2899" s="9" t="s">
        <v>5174</v>
      </c>
      <c r="B2899" s="1" t="s">
        <v>5150</v>
      </c>
      <c r="C2899" s="1" t="s">
        <v>3</v>
      </c>
      <c r="D2899" s="3" t="s">
        <v>12723</v>
      </c>
    </row>
    <row r="2900" spans="1:4">
      <c r="A2900" s="9" t="s">
        <v>5175</v>
      </c>
      <c r="B2900" s="1" t="s">
        <v>5150</v>
      </c>
      <c r="C2900" s="1" t="s">
        <v>3</v>
      </c>
      <c r="D2900" s="1" t="s">
        <v>5041</v>
      </c>
    </row>
    <row r="2901" spans="1:4">
      <c r="A2901" s="9" t="s">
        <v>12897</v>
      </c>
      <c r="B2901" s="1" t="s">
        <v>12880</v>
      </c>
      <c r="C2901" s="1" t="s">
        <v>5150</v>
      </c>
      <c r="D2901" s="3" t="s">
        <v>3</v>
      </c>
    </row>
    <row r="2902" spans="1:4">
      <c r="A2902" s="9" t="s">
        <v>12055</v>
      </c>
      <c r="B2902" s="6" t="s">
        <v>12039</v>
      </c>
      <c r="C2902" s="1" t="s">
        <v>5041</v>
      </c>
      <c r="D2902" s="3" t="s">
        <v>346</v>
      </c>
    </row>
    <row r="2903" spans="1:4">
      <c r="A2903" s="7" t="s">
        <v>13578</v>
      </c>
      <c r="B2903" s="1" t="s">
        <v>424</v>
      </c>
      <c r="C2903" s="1" t="s">
        <v>13692</v>
      </c>
      <c r="D2903" s="1" t="s">
        <v>13692</v>
      </c>
    </row>
    <row r="2904" spans="1:4">
      <c r="A2904" s="7" t="s">
        <v>13579</v>
      </c>
      <c r="B2904" s="1" t="s">
        <v>5780</v>
      </c>
      <c r="C2904" s="1" t="s">
        <v>3</v>
      </c>
      <c r="D2904" s="1" t="s">
        <v>5041</v>
      </c>
    </row>
    <row r="2905" spans="1:4">
      <c r="A2905" s="5" t="s">
        <v>7465</v>
      </c>
      <c r="B2905" s="20" t="s">
        <v>5780</v>
      </c>
      <c r="C2905" s="3" t="s">
        <v>4315</v>
      </c>
      <c r="D2905" s="1" t="s">
        <v>9702</v>
      </c>
    </row>
    <row r="2906" spans="1:4">
      <c r="A2906" s="7" t="s">
        <v>10376</v>
      </c>
      <c r="B2906" s="3" t="s">
        <v>9702</v>
      </c>
      <c r="C2906" s="1" t="s">
        <v>3</v>
      </c>
      <c r="D2906" s="1" t="s">
        <v>5041</v>
      </c>
    </row>
    <row r="2907" spans="1:4">
      <c r="A2907" s="9" t="s">
        <v>2964</v>
      </c>
      <c r="B2907" s="9" t="s">
        <v>424</v>
      </c>
      <c r="C2907" s="1" t="s">
        <v>13692</v>
      </c>
      <c r="D2907" s="1" t="s">
        <v>13692</v>
      </c>
    </row>
    <row r="2908" spans="1:4">
      <c r="A2908" s="1" t="s">
        <v>1224</v>
      </c>
      <c r="B2908" s="21" t="s">
        <v>424</v>
      </c>
      <c r="C2908" s="1" t="s">
        <v>13692</v>
      </c>
      <c r="D2908" s="1" t="s">
        <v>13692</v>
      </c>
    </row>
    <row r="2909" spans="1:4">
      <c r="A2909" s="1" t="s">
        <v>5262</v>
      </c>
      <c r="B2909" s="1" t="s">
        <v>5150</v>
      </c>
      <c r="C2909" s="3" t="s">
        <v>12026</v>
      </c>
      <c r="D2909" s="1" t="s">
        <v>5041</v>
      </c>
    </row>
    <row r="2910" spans="1:4">
      <c r="A2910" s="9" t="s">
        <v>2594</v>
      </c>
      <c r="B2910" s="21" t="s">
        <v>424</v>
      </c>
      <c r="C2910" s="1" t="s">
        <v>13692</v>
      </c>
      <c r="D2910" s="1" t="s">
        <v>13692</v>
      </c>
    </row>
    <row r="2911" spans="1:4">
      <c r="A2911" s="9" t="s">
        <v>5423</v>
      </c>
      <c r="B2911" s="1" t="s">
        <v>5150</v>
      </c>
      <c r="C2911" s="1" t="s">
        <v>3</v>
      </c>
      <c r="D2911" s="1" t="s">
        <v>5041</v>
      </c>
    </row>
    <row r="2912" spans="1:4">
      <c r="A2912" s="9" t="s">
        <v>2595</v>
      </c>
      <c r="B2912" s="21" t="s">
        <v>424</v>
      </c>
      <c r="C2912" s="1" t="s">
        <v>13692</v>
      </c>
      <c r="D2912" s="1" t="s">
        <v>13692</v>
      </c>
    </row>
    <row r="2913" spans="1:4">
      <c r="A2913" s="9" t="s">
        <v>2596</v>
      </c>
      <c r="B2913" s="21" t="s">
        <v>424</v>
      </c>
      <c r="C2913" s="1" t="s">
        <v>13692</v>
      </c>
      <c r="D2913" s="1" t="s">
        <v>13692</v>
      </c>
    </row>
    <row r="2914" spans="1:4">
      <c r="A2914" s="9" t="s">
        <v>12263</v>
      </c>
      <c r="B2914" s="6" t="s">
        <v>12039</v>
      </c>
      <c r="C2914" s="1" t="s">
        <v>5041</v>
      </c>
      <c r="D2914" s="3" t="s">
        <v>12723</v>
      </c>
    </row>
    <row r="2915" spans="1:4">
      <c r="A2915" s="9" t="s">
        <v>12264</v>
      </c>
      <c r="B2915" s="6" t="s">
        <v>12039</v>
      </c>
      <c r="C2915" s="1" t="s">
        <v>5041</v>
      </c>
      <c r="D2915" s="3" t="s">
        <v>12723</v>
      </c>
    </row>
    <row r="2916" spans="1:4">
      <c r="A2916" s="9" t="s">
        <v>7555</v>
      </c>
      <c r="B2916" s="20" t="s">
        <v>5780</v>
      </c>
      <c r="C2916" s="2" t="s">
        <v>406</v>
      </c>
      <c r="D2916" s="1" t="s">
        <v>13692</v>
      </c>
    </row>
    <row r="2917" spans="1:4">
      <c r="A2917" s="9" t="s">
        <v>7556</v>
      </c>
      <c r="B2917" s="20" t="s">
        <v>5780</v>
      </c>
      <c r="C2917" s="2" t="s">
        <v>406</v>
      </c>
      <c r="D2917" s="1" t="s">
        <v>13692</v>
      </c>
    </row>
    <row r="2918" spans="1:4">
      <c r="A2918" s="9" t="s">
        <v>2597</v>
      </c>
      <c r="B2918" s="21" t="s">
        <v>424</v>
      </c>
      <c r="C2918" s="1" t="s">
        <v>13692</v>
      </c>
      <c r="D2918" s="1" t="s">
        <v>13692</v>
      </c>
    </row>
    <row r="2919" spans="1:4">
      <c r="A2919" s="9" t="s">
        <v>13115</v>
      </c>
      <c r="B2919" s="1" t="s">
        <v>12880</v>
      </c>
      <c r="C2919" s="1" t="s">
        <v>3</v>
      </c>
      <c r="D2919" s="1" t="s">
        <v>9702</v>
      </c>
    </row>
    <row r="2920" spans="1:4">
      <c r="A2920" s="3" t="s">
        <v>5805</v>
      </c>
      <c r="B2920" s="20" t="s">
        <v>5780</v>
      </c>
      <c r="C2920" s="1" t="s">
        <v>3</v>
      </c>
      <c r="D2920" s="1" t="s">
        <v>5041</v>
      </c>
    </row>
    <row r="2921" spans="1:4">
      <c r="A2921" s="7" t="s">
        <v>3179</v>
      </c>
      <c r="B2921" s="21" t="s">
        <v>424</v>
      </c>
      <c r="C2921" s="1" t="s">
        <v>13692</v>
      </c>
      <c r="D2921" s="1" t="s">
        <v>13692</v>
      </c>
    </row>
    <row r="2922" spans="1:4">
      <c r="A2922" s="1" t="s">
        <v>11102</v>
      </c>
      <c r="B2922" s="3" t="s">
        <v>9702</v>
      </c>
      <c r="C2922" s="1" t="s">
        <v>5150</v>
      </c>
      <c r="D2922" s="1" t="s">
        <v>5041</v>
      </c>
    </row>
    <row r="2923" spans="1:4">
      <c r="A2923" s="1" t="s">
        <v>8118</v>
      </c>
      <c r="B2923" s="20" t="s">
        <v>5780</v>
      </c>
      <c r="C2923" s="1" t="s">
        <v>3</v>
      </c>
      <c r="D2923" s="3" t="s">
        <v>5150</v>
      </c>
    </row>
    <row r="2924" spans="1:4">
      <c r="A2924" s="1" t="s">
        <v>2383</v>
      </c>
      <c r="B2924" s="21" t="s">
        <v>424</v>
      </c>
      <c r="C2924" s="1" t="s">
        <v>13692</v>
      </c>
      <c r="D2924" s="1" t="s">
        <v>13692</v>
      </c>
    </row>
    <row r="2925" spans="1:4">
      <c r="A2925" s="1" t="s">
        <v>12504</v>
      </c>
      <c r="B2925" s="6" t="s">
        <v>12039</v>
      </c>
      <c r="C2925" s="1" t="s">
        <v>12625</v>
      </c>
      <c r="D2925" s="1" t="s">
        <v>13692</v>
      </c>
    </row>
    <row r="2926" spans="1:4">
      <c r="A2926" s="7" t="s">
        <v>1105</v>
      </c>
      <c r="B2926" s="21" t="s">
        <v>424</v>
      </c>
      <c r="C2926" s="1" t="s">
        <v>13692</v>
      </c>
      <c r="D2926" s="1" t="s">
        <v>13692</v>
      </c>
    </row>
    <row r="2927" spans="1:4">
      <c r="A2927" s="7" t="s">
        <v>6296</v>
      </c>
      <c r="B2927" s="20" t="s">
        <v>5780</v>
      </c>
      <c r="C2927" s="2" t="s">
        <v>406</v>
      </c>
      <c r="D2927" s="1" t="s">
        <v>13692</v>
      </c>
    </row>
    <row r="2928" spans="1:4">
      <c r="A2928" s="1" t="s">
        <v>11790</v>
      </c>
      <c r="B2928" s="3" t="s">
        <v>9702</v>
      </c>
      <c r="C2928" s="1" t="s">
        <v>5150</v>
      </c>
      <c r="D2928" s="1" t="s">
        <v>5041</v>
      </c>
    </row>
    <row r="2929" spans="1:4">
      <c r="A2929" s="1" t="s">
        <v>9300</v>
      </c>
      <c r="B2929" s="20" t="s">
        <v>5780</v>
      </c>
      <c r="C2929" s="2" t="s">
        <v>406</v>
      </c>
      <c r="D2929" s="1" t="s">
        <v>13692</v>
      </c>
    </row>
    <row r="2930" spans="1:4">
      <c r="A2930" s="1" t="s">
        <v>4636</v>
      </c>
      <c r="B2930" s="21" t="s">
        <v>424</v>
      </c>
      <c r="C2930" s="1" t="s">
        <v>13692</v>
      </c>
      <c r="D2930" s="1" t="s">
        <v>13692</v>
      </c>
    </row>
    <row r="2931" spans="1:4">
      <c r="A2931" s="1" t="s">
        <v>5129</v>
      </c>
      <c r="B2931" s="3" t="s">
        <v>5069</v>
      </c>
      <c r="C2931" s="1" t="s">
        <v>13692</v>
      </c>
      <c r="D2931" s="1" t="s">
        <v>13692</v>
      </c>
    </row>
    <row r="2932" spans="1:4">
      <c r="A2932" s="1" t="s">
        <v>7640</v>
      </c>
      <c r="B2932" s="1" t="s">
        <v>5780</v>
      </c>
      <c r="C2932" s="1" t="s">
        <v>3</v>
      </c>
      <c r="D2932" s="1" t="s">
        <v>9702</v>
      </c>
    </row>
    <row r="2933" spans="1:4">
      <c r="A2933" s="1" t="s">
        <v>7640</v>
      </c>
      <c r="B2933" s="1" t="s">
        <v>12625</v>
      </c>
      <c r="C2933" s="2" t="s">
        <v>406</v>
      </c>
      <c r="D2933" s="1" t="s">
        <v>13692</v>
      </c>
    </row>
    <row r="2934" spans="1:4">
      <c r="A2934" s="1" t="s">
        <v>12804</v>
      </c>
      <c r="B2934" s="1" t="s">
        <v>12723</v>
      </c>
      <c r="C2934" s="1" t="s">
        <v>5041</v>
      </c>
      <c r="D2934" s="3" t="s">
        <v>3</v>
      </c>
    </row>
    <row r="2935" spans="1:4">
      <c r="A2935" s="1" t="s">
        <v>5659</v>
      </c>
      <c r="B2935" s="1" t="s">
        <v>5150</v>
      </c>
      <c r="C2935" s="1" t="s">
        <v>12625</v>
      </c>
      <c r="D2935" s="1" t="s">
        <v>13692</v>
      </c>
    </row>
    <row r="2936" spans="1:4">
      <c r="A2936" s="7" t="s">
        <v>122</v>
      </c>
      <c r="B2936" s="1" t="s">
        <v>11</v>
      </c>
      <c r="C2936" s="3" t="s">
        <v>4315</v>
      </c>
      <c r="D2936" s="3" t="s">
        <v>12723</v>
      </c>
    </row>
    <row r="2937" spans="1:4">
      <c r="A2937" s="1" t="s">
        <v>5202</v>
      </c>
      <c r="B2937" s="1" t="s">
        <v>5150</v>
      </c>
      <c r="C2937" s="1" t="s">
        <v>3</v>
      </c>
      <c r="D2937" s="1" t="s">
        <v>4315</v>
      </c>
    </row>
    <row r="2938" spans="1:4">
      <c r="A2938" s="1" t="s">
        <v>6064</v>
      </c>
      <c r="B2938" s="20" t="s">
        <v>5780</v>
      </c>
      <c r="C2938" s="3" t="s">
        <v>12538</v>
      </c>
      <c r="D2938" s="1" t="s">
        <v>9702</v>
      </c>
    </row>
    <row r="2939" spans="1:4">
      <c r="A2939" s="1" t="s">
        <v>1021</v>
      </c>
      <c r="B2939" s="21" t="s">
        <v>424</v>
      </c>
      <c r="C2939" s="1" t="s">
        <v>13692</v>
      </c>
      <c r="D2939" s="1" t="s">
        <v>13692</v>
      </c>
    </row>
    <row r="2940" spans="1:4">
      <c r="A2940" s="1" t="s">
        <v>8616</v>
      </c>
      <c r="B2940" s="1" t="s">
        <v>5780</v>
      </c>
      <c r="C2940" s="1" t="s">
        <v>406</v>
      </c>
      <c r="D2940" s="1" t="s">
        <v>13692</v>
      </c>
    </row>
    <row r="2941" spans="1:4">
      <c r="A2941" s="2" t="s">
        <v>11441</v>
      </c>
      <c r="B2941" s="3" t="s">
        <v>9702</v>
      </c>
      <c r="C2941" s="1" t="s">
        <v>3</v>
      </c>
      <c r="D2941" s="1" t="s">
        <v>13714</v>
      </c>
    </row>
    <row r="2942" spans="1:4">
      <c r="A2942" s="7" t="s">
        <v>934</v>
      </c>
      <c r="B2942" s="21" t="s">
        <v>424</v>
      </c>
      <c r="C2942" s="1" t="s">
        <v>13692</v>
      </c>
      <c r="D2942" s="1" t="s">
        <v>13692</v>
      </c>
    </row>
    <row r="2943" spans="1:4">
      <c r="A2943" s="7" t="s">
        <v>12742</v>
      </c>
      <c r="B2943" s="3" t="s">
        <v>12723</v>
      </c>
      <c r="C2943" s="1" t="s">
        <v>3</v>
      </c>
      <c r="D2943" s="1" t="s">
        <v>5041</v>
      </c>
    </row>
    <row r="2944" spans="1:4">
      <c r="A2944" s="7" t="s">
        <v>135</v>
      </c>
      <c r="B2944" s="1" t="s">
        <v>11</v>
      </c>
      <c r="C2944" s="1" t="s">
        <v>3</v>
      </c>
      <c r="D2944" s="1" t="s">
        <v>5041</v>
      </c>
    </row>
    <row r="2945" spans="1:4">
      <c r="A2945" s="7" t="s">
        <v>13580</v>
      </c>
      <c r="B2945" s="1" t="s">
        <v>424</v>
      </c>
      <c r="C2945" s="1" t="s">
        <v>13692</v>
      </c>
      <c r="D2945" s="1" t="s">
        <v>13692</v>
      </c>
    </row>
    <row r="2946" spans="1:4">
      <c r="A2946" s="7" t="s">
        <v>13581</v>
      </c>
      <c r="B2946" s="1" t="s">
        <v>9702</v>
      </c>
      <c r="C2946" s="1" t="s">
        <v>3</v>
      </c>
      <c r="D2946" s="1" t="s">
        <v>5041</v>
      </c>
    </row>
    <row r="2947" spans="1:4">
      <c r="A2947" s="61" t="s">
        <v>7361</v>
      </c>
      <c r="B2947" s="20" t="s">
        <v>5780</v>
      </c>
      <c r="C2947" s="2" t="s">
        <v>406</v>
      </c>
      <c r="D2947" s="1" t="s">
        <v>13692</v>
      </c>
    </row>
    <row r="2948" spans="1:4">
      <c r="A2948" s="1" t="s">
        <v>7641</v>
      </c>
      <c r="B2948" s="1" t="s">
        <v>5780</v>
      </c>
      <c r="C2948" s="1" t="s">
        <v>406</v>
      </c>
      <c r="D2948" s="1" t="s">
        <v>13692</v>
      </c>
    </row>
    <row r="2949" spans="1:4">
      <c r="A2949" s="1" t="s">
        <v>3822</v>
      </c>
      <c r="B2949" s="1" t="s">
        <v>424</v>
      </c>
      <c r="C2949" s="1" t="s">
        <v>13692</v>
      </c>
      <c r="D2949" s="1" t="s">
        <v>13692</v>
      </c>
    </row>
    <row r="2950" spans="1:4">
      <c r="A2950" s="1" t="s">
        <v>11395</v>
      </c>
      <c r="B2950" s="1" t="s">
        <v>9702</v>
      </c>
      <c r="C2950" s="1" t="s">
        <v>12625</v>
      </c>
      <c r="D2950" s="1" t="s">
        <v>13692</v>
      </c>
    </row>
    <row r="2951" spans="1:4">
      <c r="A2951" s="1" t="s">
        <v>8119</v>
      </c>
      <c r="B2951" s="20" t="s">
        <v>5780</v>
      </c>
      <c r="C2951" s="1" t="s">
        <v>12625</v>
      </c>
      <c r="D2951" s="1" t="s">
        <v>13692</v>
      </c>
    </row>
    <row r="2952" spans="1:4">
      <c r="A2952" s="1" t="s">
        <v>11103</v>
      </c>
      <c r="B2952" s="3" t="s">
        <v>9702</v>
      </c>
      <c r="C2952" s="2" t="s">
        <v>406</v>
      </c>
      <c r="D2952" s="1" t="s">
        <v>13692</v>
      </c>
    </row>
    <row r="2953" spans="1:4">
      <c r="A2953" s="3" t="s">
        <v>12882</v>
      </c>
      <c r="B2953" s="1" t="s">
        <v>12880</v>
      </c>
      <c r="C2953" s="2" t="s">
        <v>406</v>
      </c>
      <c r="D2953" s="1" t="s">
        <v>13692</v>
      </c>
    </row>
    <row r="2954" spans="1:4">
      <c r="A2954" s="1" t="s">
        <v>1225</v>
      </c>
      <c r="B2954" s="21" t="s">
        <v>424</v>
      </c>
      <c r="C2954" s="1" t="s">
        <v>13692</v>
      </c>
      <c r="D2954" s="1" t="s">
        <v>13692</v>
      </c>
    </row>
    <row r="2955" spans="1:4">
      <c r="A2955" s="1" t="s">
        <v>4599</v>
      </c>
      <c r="B2955" s="21" t="s">
        <v>424</v>
      </c>
      <c r="C2955" s="1" t="s">
        <v>13692</v>
      </c>
      <c r="D2955" s="1" t="s">
        <v>13692</v>
      </c>
    </row>
    <row r="2956" spans="1:4">
      <c r="A2956" s="1" t="s">
        <v>8431</v>
      </c>
      <c r="B2956" s="20" t="s">
        <v>5780</v>
      </c>
      <c r="C2956" s="1" t="s">
        <v>3</v>
      </c>
      <c r="D2956" s="1" t="s">
        <v>5041</v>
      </c>
    </row>
    <row r="2957" spans="1:4">
      <c r="A2957" s="36" t="s">
        <v>10301</v>
      </c>
      <c r="B2957" s="3" t="s">
        <v>9702</v>
      </c>
      <c r="C2957" s="3" t="s">
        <v>3</v>
      </c>
      <c r="D2957" s="1" t="s">
        <v>4315</v>
      </c>
    </row>
    <row r="2958" spans="1:4">
      <c r="A2958" s="2" t="s">
        <v>2365</v>
      </c>
      <c r="B2958" s="21" t="s">
        <v>424</v>
      </c>
      <c r="C2958" s="1" t="s">
        <v>13692</v>
      </c>
      <c r="D2958" s="1" t="s">
        <v>13692</v>
      </c>
    </row>
    <row r="2959" spans="1:4">
      <c r="A2959" s="1" t="s">
        <v>7642</v>
      </c>
      <c r="B2959" s="1" t="s">
        <v>5780</v>
      </c>
      <c r="C2959" s="1" t="s">
        <v>5150</v>
      </c>
      <c r="D2959" s="1" t="s">
        <v>9702</v>
      </c>
    </row>
    <row r="2960" spans="1:4">
      <c r="A2960" s="6" t="s">
        <v>4971</v>
      </c>
      <c r="B2960" s="21" t="s">
        <v>424</v>
      </c>
      <c r="C2960" s="1" t="s">
        <v>13692</v>
      </c>
      <c r="D2960" s="1" t="s">
        <v>13692</v>
      </c>
    </row>
    <row r="2961" spans="1:4">
      <c r="A2961" s="3" t="s">
        <v>5741</v>
      </c>
      <c r="B2961" s="1" t="s">
        <v>5150</v>
      </c>
      <c r="C2961" s="2" t="s">
        <v>406</v>
      </c>
      <c r="D2961" s="1" t="s">
        <v>13692</v>
      </c>
    </row>
    <row r="2962" spans="1:4">
      <c r="A2962" s="3" t="s">
        <v>9602</v>
      </c>
      <c r="B2962" s="20" t="s">
        <v>5780</v>
      </c>
      <c r="C2962" s="3" t="s">
        <v>424</v>
      </c>
      <c r="D2962" s="1" t="s">
        <v>13692</v>
      </c>
    </row>
    <row r="2963" spans="1:4">
      <c r="A2963" s="3" t="s">
        <v>11962</v>
      </c>
      <c r="B2963" s="3" t="s">
        <v>9702</v>
      </c>
      <c r="C2963" s="1" t="s">
        <v>3</v>
      </c>
      <c r="D2963" s="1" t="s">
        <v>5041</v>
      </c>
    </row>
    <row r="2964" spans="1:4">
      <c r="A2964" s="3" t="s">
        <v>12525</v>
      </c>
      <c r="B2964" s="6" t="s">
        <v>12039</v>
      </c>
      <c r="C2964" s="1" t="s">
        <v>12625</v>
      </c>
      <c r="D2964" s="1" t="s">
        <v>13692</v>
      </c>
    </row>
    <row r="2965" spans="1:4">
      <c r="A2965" s="3" t="s">
        <v>4972</v>
      </c>
      <c r="B2965" s="21" t="s">
        <v>424</v>
      </c>
      <c r="C2965" s="1" t="s">
        <v>13692</v>
      </c>
      <c r="D2965" s="1" t="s">
        <v>13692</v>
      </c>
    </row>
    <row r="2966" spans="1:4">
      <c r="A2966" s="3" t="s">
        <v>9603</v>
      </c>
      <c r="B2966" s="20" t="s">
        <v>5780</v>
      </c>
      <c r="C2966" s="1" t="s">
        <v>3</v>
      </c>
      <c r="D2966" s="3" t="s">
        <v>346</v>
      </c>
    </row>
    <row r="2967" spans="1:4">
      <c r="A2967" s="10" t="s">
        <v>12996</v>
      </c>
      <c r="B2967" s="1" t="s">
        <v>12880</v>
      </c>
      <c r="C2967" s="1" t="s">
        <v>5150</v>
      </c>
      <c r="D2967" s="1" t="s">
        <v>5041</v>
      </c>
    </row>
    <row r="2968" spans="1:4">
      <c r="A2968" s="1" t="s">
        <v>2461</v>
      </c>
      <c r="B2968" s="21" t="s">
        <v>424</v>
      </c>
      <c r="C2968" s="1" t="s">
        <v>13692</v>
      </c>
      <c r="D2968" s="1" t="s">
        <v>13692</v>
      </c>
    </row>
    <row r="2969" spans="1:4">
      <c r="A2969" s="1" t="s">
        <v>6477</v>
      </c>
      <c r="B2969" s="20" t="s">
        <v>5780</v>
      </c>
      <c r="C2969" s="1" t="s">
        <v>3</v>
      </c>
      <c r="D2969" s="1" t="s">
        <v>5041</v>
      </c>
    </row>
    <row r="2970" spans="1:4">
      <c r="A2970" s="2" t="s">
        <v>3202</v>
      </c>
      <c r="B2970" s="21" t="s">
        <v>424</v>
      </c>
      <c r="C2970" s="1" t="s">
        <v>13692</v>
      </c>
      <c r="D2970" s="1" t="s">
        <v>13692</v>
      </c>
    </row>
    <row r="2971" spans="1:4">
      <c r="A2971" s="1" t="s">
        <v>8481</v>
      </c>
      <c r="B2971" s="20" t="s">
        <v>5780</v>
      </c>
      <c r="C2971" s="1" t="s">
        <v>3</v>
      </c>
      <c r="D2971" s="1" t="s">
        <v>5041</v>
      </c>
    </row>
    <row r="2972" spans="1:4">
      <c r="A2972" s="1" t="s">
        <v>7505</v>
      </c>
      <c r="B2972" s="20" t="s">
        <v>5780</v>
      </c>
      <c r="C2972" s="2" t="s">
        <v>406</v>
      </c>
      <c r="D2972" s="1" t="s">
        <v>13692</v>
      </c>
    </row>
    <row r="2973" spans="1:4">
      <c r="A2973" s="1" t="s">
        <v>2520</v>
      </c>
      <c r="B2973" s="21" t="s">
        <v>424</v>
      </c>
      <c r="C2973" s="1" t="s">
        <v>13692</v>
      </c>
      <c r="D2973" s="1" t="s">
        <v>13692</v>
      </c>
    </row>
    <row r="2974" spans="1:4">
      <c r="A2974" s="57" t="s">
        <v>11576</v>
      </c>
      <c r="B2974" s="3" t="s">
        <v>9702</v>
      </c>
      <c r="C2974" s="2" t="s">
        <v>406</v>
      </c>
      <c r="D2974" s="1" t="s">
        <v>13692</v>
      </c>
    </row>
    <row r="2975" spans="1:4">
      <c r="A2975" s="9" t="s">
        <v>9774</v>
      </c>
      <c r="B2975" s="3" t="s">
        <v>9702</v>
      </c>
      <c r="C2975" s="1" t="s">
        <v>5150</v>
      </c>
      <c r="D2975" s="1" t="s">
        <v>4315</v>
      </c>
    </row>
    <row r="2976" spans="1:4">
      <c r="A2976" s="1" t="s">
        <v>975</v>
      </c>
      <c r="B2976" s="21" t="s">
        <v>424</v>
      </c>
      <c r="C2976" s="1" t="s">
        <v>13692</v>
      </c>
      <c r="D2976" s="1" t="s">
        <v>13692</v>
      </c>
    </row>
    <row r="2977" spans="1:4">
      <c r="A2977" s="1" t="s">
        <v>1730</v>
      </c>
      <c r="B2977" s="21" t="s">
        <v>424</v>
      </c>
      <c r="C2977" s="1" t="s">
        <v>13692</v>
      </c>
      <c r="D2977" s="1" t="s">
        <v>13692</v>
      </c>
    </row>
    <row r="2978" spans="1:4">
      <c r="A2978" s="1" t="s">
        <v>9972</v>
      </c>
      <c r="B2978" s="3" t="s">
        <v>9702</v>
      </c>
      <c r="C2978" s="1" t="s">
        <v>3</v>
      </c>
      <c r="D2978" s="1" t="s">
        <v>5041</v>
      </c>
    </row>
    <row r="2979" spans="1:4">
      <c r="A2979" s="7" t="s">
        <v>13687</v>
      </c>
      <c r="B2979" s="20" t="s">
        <v>5780</v>
      </c>
      <c r="C2979" s="1" t="s">
        <v>5150</v>
      </c>
      <c r="D2979" s="1" t="s">
        <v>9702</v>
      </c>
    </row>
    <row r="2980" spans="1:4">
      <c r="A2980" s="2" t="s">
        <v>7168</v>
      </c>
      <c r="B2980" s="20" t="s">
        <v>5780</v>
      </c>
      <c r="C2980" s="2" t="s">
        <v>406</v>
      </c>
      <c r="D2980" s="1" t="s">
        <v>13692</v>
      </c>
    </row>
    <row r="2981" spans="1:4">
      <c r="A2981" s="9" t="s">
        <v>7557</v>
      </c>
      <c r="B2981" s="20" t="s">
        <v>5780</v>
      </c>
      <c r="C2981" s="1" t="s">
        <v>12625</v>
      </c>
      <c r="D2981" s="1" t="s">
        <v>13692</v>
      </c>
    </row>
    <row r="2982" spans="1:4">
      <c r="A2982" s="1" t="s">
        <v>9881</v>
      </c>
      <c r="B2982" s="3" t="s">
        <v>9702</v>
      </c>
      <c r="C2982" s="1" t="s">
        <v>5041</v>
      </c>
      <c r="D2982" s="1" t="s">
        <v>12023</v>
      </c>
    </row>
    <row r="2983" spans="1:4">
      <c r="A2983" s="57" t="s">
        <v>4165</v>
      </c>
      <c r="B2983" s="21" t="s">
        <v>424</v>
      </c>
      <c r="C2983" s="1" t="s">
        <v>13692</v>
      </c>
      <c r="D2983" s="1" t="s">
        <v>13692</v>
      </c>
    </row>
    <row r="2984" spans="1:4">
      <c r="A2984" s="9" t="s">
        <v>569</v>
      </c>
      <c r="B2984" s="21" t="s">
        <v>424</v>
      </c>
      <c r="C2984" s="1" t="s">
        <v>13692</v>
      </c>
      <c r="D2984" s="1" t="s">
        <v>13692</v>
      </c>
    </row>
    <row r="2985" spans="1:4">
      <c r="A2985" s="2" t="s">
        <v>13139</v>
      </c>
      <c r="B2985" s="1" t="s">
        <v>12880</v>
      </c>
      <c r="C2985" s="1" t="s">
        <v>3</v>
      </c>
      <c r="D2985" s="1" t="s">
        <v>5041</v>
      </c>
    </row>
    <row r="2986" spans="1:4">
      <c r="A2986" s="1" t="s">
        <v>9401</v>
      </c>
      <c r="B2986" s="20" t="s">
        <v>5780</v>
      </c>
      <c r="C2986" s="1" t="s">
        <v>3</v>
      </c>
      <c r="D2986" s="1" t="s">
        <v>5041</v>
      </c>
    </row>
    <row r="2987" spans="1:4">
      <c r="A2987" s="1" t="s">
        <v>10688</v>
      </c>
      <c r="B2987" s="3" t="s">
        <v>9702</v>
      </c>
      <c r="C2987" s="3" t="s">
        <v>346</v>
      </c>
      <c r="D2987" s="1" t="s">
        <v>5041</v>
      </c>
    </row>
    <row r="2988" spans="1:4">
      <c r="A2988" s="1" t="s">
        <v>5399</v>
      </c>
      <c r="B2988" s="1" t="s">
        <v>5150</v>
      </c>
      <c r="C2988" s="2" t="s">
        <v>406</v>
      </c>
      <c r="D2988" s="1" t="s">
        <v>13692</v>
      </c>
    </row>
    <row r="2989" spans="1:4">
      <c r="A2989" s="1" t="s">
        <v>12798</v>
      </c>
      <c r="B2989" s="3" t="s">
        <v>12723</v>
      </c>
      <c r="C2989" s="1" t="s">
        <v>3</v>
      </c>
      <c r="D2989" s="3" t="s">
        <v>346</v>
      </c>
    </row>
    <row r="2990" spans="1:4">
      <c r="A2990" s="1" t="s">
        <v>12574</v>
      </c>
      <c r="B2990" s="9" t="s">
        <v>12538</v>
      </c>
      <c r="C2990" s="1" t="s">
        <v>13692</v>
      </c>
      <c r="D2990" s="1" t="s">
        <v>13692</v>
      </c>
    </row>
    <row r="2991" spans="1:4">
      <c r="A2991" s="1" t="s">
        <v>2346</v>
      </c>
      <c r="B2991" s="21" t="s">
        <v>424</v>
      </c>
      <c r="C2991" s="1" t="s">
        <v>13692</v>
      </c>
      <c r="D2991" s="1" t="s">
        <v>13692</v>
      </c>
    </row>
    <row r="2992" spans="1:4">
      <c r="A2992" s="1" t="s">
        <v>7359</v>
      </c>
      <c r="B2992" s="20" t="s">
        <v>5780</v>
      </c>
      <c r="C2992" s="1" t="s">
        <v>5041</v>
      </c>
      <c r="D2992" s="1" t="s">
        <v>9702</v>
      </c>
    </row>
    <row r="2993" spans="1:4">
      <c r="A2993" s="2" t="s">
        <v>6598</v>
      </c>
      <c r="B2993" s="20" t="s">
        <v>5780</v>
      </c>
      <c r="C2993" s="1" t="s">
        <v>3</v>
      </c>
      <c r="D2993" s="1" t="s">
        <v>5041</v>
      </c>
    </row>
    <row r="2994" spans="1:4">
      <c r="A2994" s="2" t="s">
        <v>1427</v>
      </c>
      <c r="B2994" s="21" t="s">
        <v>424</v>
      </c>
      <c r="C2994" s="1" t="s">
        <v>13692</v>
      </c>
      <c r="D2994" s="1" t="s">
        <v>13692</v>
      </c>
    </row>
    <row r="2995" spans="1:4">
      <c r="A2995" s="3" t="s">
        <v>9604</v>
      </c>
      <c r="B2995" s="20" t="s">
        <v>5780</v>
      </c>
      <c r="C2995" s="1" t="s">
        <v>3</v>
      </c>
      <c r="D2995" s="3" t="s">
        <v>12723</v>
      </c>
    </row>
    <row r="2996" spans="1:4">
      <c r="A2996" s="3" t="s">
        <v>4973</v>
      </c>
      <c r="B2996" s="21" t="s">
        <v>424</v>
      </c>
      <c r="C2996" s="1" t="s">
        <v>13692</v>
      </c>
      <c r="D2996" s="1" t="s">
        <v>13692</v>
      </c>
    </row>
    <row r="2997" spans="1:4">
      <c r="A2997" s="3" t="s">
        <v>11963</v>
      </c>
      <c r="B2997" s="3" t="s">
        <v>9702</v>
      </c>
      <c r="C2997" s="9" t="s">
        <v>12723</v>
      </c>
      <c r="D2997" s="1" t="s">
        <v>5041</v>
      </c>
    </row>
    <row r="2998" spans="1:4">
      <c r="A2998" s="1" t="s">
        <v>12661</v>
      </c>
      <c r="B2998" s="1" t="s">
        <v>12625</v>
      </c>
      <c r="C2998" s="1" t="s">
        <v>3</v>
      </c>
      <c r="D2998" s="1" t="s">
        <v>4315</v>
      </c>
    </row>
    <row r="2999" spans="1:4">
      <c r="A2999" s="5" t="s">
        <v>681</v>
      </c>
      <c r="B2999" s="21" t="s">
        <v>424</v>
      </c>
      <c r="C2999" s="1" t="s">
        <v>13692</v>
      </c>
      <c r="D2999" s="1" t="s">
        <v>13692</v>
      </c>
    </row>
    <row r="3000" spans="1:4">
      <c r="A3000" s="3" t="s">
        <v>2124</v>
      </c>
      <c r="B3000" s="21" t="s">
        <v>424</v>
      </c>
      <c r="C3000" s="1" t="s">
        <v>13692</v>
      </c>
      <c r="D3000" s="1" t="s">
        <v>13692</v>
      </c>
    </row>
    <row r="3001" spans="1:4">
      <c r="A3001" s="3" t="s">
        <v>11871</v>
      </c>
      <c r="B3001" s="3" t="s">
        <v>9702</v>
      </c>
      <c r="C3001" s="1" t="s">
        <v>3</v>
      </c>
      <c r="D3001" s="1" t="s">
        <v>5041</v>
      </c>
    </row>
    <row r="3002" spans="1:4">
      <c r="A3002" s="1" t="s">
        <v>4239</v>
      </c>
      <c r="B3002" s="21" t="s">
        <v>424</v>
      </c>
      <c r="C3002" s="1" t="s">
        <v>13692</v>
      </c>
      <c r="D3002" s="1" t="s">
        <v>13692</v>
      </c>
    </row>
    <row r="3003" spans="1:4">
      <c r="A3003" s="2" t="s">
        <v>146</v>
      </c>
      <c r="B3003" s="1" t="s">
        <v>11</v>
      </c>
      <c r="C3003" s="1" t="s">
        <v>3</v>
      </c>
      <c r="D3003" s="3" t="s">
        <v>12723</v>
      </c>
    </row>
    <row r="3004" spans="1:4">
      <c r="A3004" s="7" t="s">
        <v>3500</v>
      </c>
      <c r="B3004" s="21" t="s">
        <v>424</v>
      </c>
      <c r="C3004" s="1" t="s">
        <v>13692</v>
      </c>
      <c r="D3004" s="1" t="s">
        <v>13692</v>
      </c>
    </row>
    <row r="3005" spans="1:4">
      <c r="A3005" s="41" t="s">
        <v>7231</v>
      </c>
      <c r="B3005" s="20" t="s">
        <v>5780</v>
      </c>
      <c r="C3005" s="2" t="s">
        <v>406</v>
      </c>
      <c r="D3005" s="1" t="s">
        <v>13692</v>
      </c>
    </row>
    <row r="3006" spans="1:4">
      <c r="A3006" s="1" t="s">
        <v>1962</v>
      </c>
      <c r="B3006" s="21" t="s">
        <v>424</v>
      </c>
      <c r="C3006" s="1" t="s">
        <v>13692</v>
      </c>
      <c r="D3006" s="1" t="s">
        <v>13692</v>
      </c>
    </row>
    <row r="3007" spans="1:4">
      <c r="A3007" s="7" t="s">
        <v>3501</v>
      </c>
      <c r="B3007" s="21" t="s">
        <v>424</v>
      </c>
      <c r="C3007" s="1" t="s">
        <v>13692</v>
      </c>
      <c r="D3007" s="1" t="s">
        <v>13692</v>
      </c>
    </row>
    <row r="3008" spans="1:4">
      <c r="A3008" s="25" t="s">
        <v>12763</v>
      </c>
      <c r="B3008" s="3" t="s">
        <v>12723</v>
      </c>
      <c r="C3008" s="3" t="s">
        <v>3</v>
      </c>
      <c r="D3008" s="1" t="s">
        <v>5041</v>
      </c>
    </row>
    <row r="3009" spans="1:4">
      <c r="A3009" s="1" t="s">
        <v>3248</v>
      </c>
      <c r="B3009" s="21" t="s">
        <v>424</v>
      </c>
      <c r="C3009" s="1" t="s">
        <v>13692</v>
      </c>
      <c r="D3009" s="1" t="s">
        <v>13692</v>
      </c>
    </row>
    <row r="3010" spans="1:4">
      <c r="A3010" s="14" t="s">
        <v>12228</v>
      </c>
      <c r="B3010" s="6" t="s">
        <v>12039</v>
      </c>
      <c r="C3010" s="1" t="s">
        <v>3</v>
      </c>
      <c r="D3010" s="3" t="s">
        <v>12723</v>
      </c>
    </row>
    <row r="3011" spans="1:4">
      <c r="A3011" s="14" t="s">
        <v>7236</v>
      </c>
      <c r="B3011" s="20" t="s">
        <v>5780</v>
      </c>
      <c r="C3011" s="1" t="s">
        <v>3</v>
      </c>
      <c r="D3011" s="3" t="s">
        <v>12723</v>
      </c>
    </row>
    <row r="3012" spans="1:4">
      <c r="A3012" s="14" t="s">
        <v>362</v>
      </c>
      <c r="B3012" s="3" t="s">
        <v>346</v>
      </c>
      <c r="C3012" s="2" t="s">
        <v>406</v>
      </c>
      <c r="D3012" s="1" t="s">
        <v>13692</v>
      </c>
    </row>
    <row r="3013" spans="1:4">
      <c r="A3013" s="14" t="s">
        <v>87</v>
      </c>
      <c r="B3013" s="1" t="s">
        <v>11</v>
      </c>
      <c r="C3013" s="1" t="s">
        <v>5150</v>
      </c>
      <c r="D3013" s="1" t="s">
        <v>5041</v>
      </c>
    </row>
    <row r="3014" spans="1:4">
      <c r="A3014" s="14" t="s">
        <v>10632</v>
      </c>
      <c r="B3014" s="3" t="s">
        <v>9702</v>
      </c>
      <c r="C3014" s="3" t="s">
        <v>4315</v>
      </c>
      <c r="D3014" s="1" t="s">
        <v>5041</v>
      </c>
    </row>
    <row r="3015" spans="1:4">
      <c r="A3015" s="14" t="s">
        <v>2203</v>
      </c>
      <c r="B3015" s="21" t="s">
        <v>424</v>
      </c>
      <c r="C3015" s="1" t="s">
        <v>13692</v>
      </c>
      <c r="D3015" s="1" t="s">
        <v>13692</v>
      </c>
    </row>
    <row r="3016" spans="1:4">
      <c r="A3016" s="14" t="s">
        <v>12229</v>
      </c>
      <c r="B3016" s="6" t="s">
        <v>12039</v>
      </c>
      <c r="C3016" s="2" t="s">
        <v>406</v>
      </c>
      <c r="D3016" s="1" t="s">
        <v>13692</v>
      </c>
    </row>
    <row r="3017" spans="1:4">
      <c r="A3017" s="1" t="s">
        <v>6222</v>
      </c>
      <c r="B3017" s="20" t="s">
        <v>5780</v>
      </c>
      <c r="C3017" s="2" t="s">
        <v>406</v>
      </c>
      <c r="D3017" s="1" t="s">
        <v>13692</v>
      </c>
    </row>
    <row r="3018" spans="1:4">
      <c r="A3018" s="1" t="s">
        <v>4368</v>
      </c>
      <c r="B3018" s="21" t="s">
        <v>424</v>
      </c>
      <c r="C3018" s="1" t="s">
        <v>13692</v>
      </c>
      <c r="D3018" s="1" t="s">
        <v>13692</v>
      </c>
    </row>
    <row r="3019" spans="1:4">
      <c r="A3019" s="1" t="s">
        <v>2521</v>
      </c>
      <c r="B3019" s="21" t="s">
        <v>424</v>
      </c>
      <c r="C3019" s="1" t="s">
        <v>13692</v>
      </c>
      <c r="D3019" s="1" t="s">
        <v>13692</v>
      </c>
    </row>
    <row r="3020" spans="1:4">
      <c r="A3020" s="9" t="s">
        <v>13148</v>
      </c>
      <c r="B3020" s="9" t="s">
        <v>12880</v>
      </c>
      <c r="C3020" s="1" t="s">
        <v>406</v>
      </c>
      <c r="D3020" s="1" t="s">
        <v>13692</v>
      </c>
    </row>
    <row r="3021" spans="1:4">
      <c r="A3021" s="7" t="s">
        <v>12555</v>
      </c>
      <c r="B3021" s="9" t="s">
        <v>12538</v>
      </c>
      <c r="C3021" s="1" t="s">
        <v>13692</v>
      </c>
      <c r="D3021" s="1" t="s">
        <v>13692</v>
      </c>
    </row>
    <row r="3022" spans="1:4">
      <c r="A3022" s="7" t="s">
        <v>12028</v>
      </c>
      <c r="B3022" s="2" t="s">
        <v>12026</v>
      </c>
      <c r="C3022" s="1" t="s">
        <v>13692</v>
      </c>
      <c r="D3022" s="1" t="s">
        <v>13692</v>
      </c>
    </row>
    <row r="3023" spans="1:4">
      <c r="A3023" s="7" t="s">
        <v>10225</v>
      </c>
      <c r="B3023" s="3" t="s">
        <v>9702</v>
      </c>
      <c r="C3023" s="3" t="s">
        <v>13395</v>
      </c>
      <c r="D3023" s="1" t="s">
        <v>13692</v>
      </c>
    </row>
    <row r="3024" spans="1:4">
      <c r="A3024" s="1" t="s">
        <v>2000</v>
      </c>
      <c r="B3024" s="21" t="s">
        <v>424</v>
      </c>
      <c r="C3024" s="1" t="s">
        <v>13692</v>
      </c>
      <c r="D3024" s="1" t="s">
        <v>13692</v>
      </c>
    </row>
    <row r="3025" spans="1:4">
      <c r="A3025" s="2" t="s">
        <v>1337</v>
      </c>
      <c r="B3025" s="21" t="s">
        <v>424</v>
      </c>
      <c r="C3025" s="1" t="s">
        <v>13692</v>
      </c>
      <c r="D3025" s="1" t="s">
        <v>13692</v>
      </c>
    </row>
    <row r="3026" spans="1:4">
      <c r="A3026" s="2" t="s">
        <v>4476</v>
      </c>
      <c r="B3026" s="2" t="s">
        <v>424</v>
      </c>
      <c r="C3026" s="1" t="s">
        <v>13692</v>
      </c>
      <c r="D3026" s="1" t="s">
        <v>13692</v>
      </c>
    </row>
    <row r="3027" spans="1:4">
      <c r="A3027" s="2" t="s">
        <v>4477</v>
      </c>
      <c r="B3027" s="2" t="s">
        <v>424</v>
      </c>
      <c r="C3027" s="1" t="s">
        <v>13692</v>
      </c>
      <c r="D3027" s="1" t="s">
        <v>13692</v>
      </c>
    </row>
    <row r="3028" spans="1:4">
      <c r="A3028" s="2" t="s">
        <v>11711</v>
      </c>
      <c r="B3028" s="2" t="s">
        <v>9702</v>
      </c>
      <c r="C3028" s="3" t="s">
        <v>3</v>
      </c>
      <c r="D3028" s="1" t="s">
        <v>5041</v>
      </c>
    </row>
    <row r="3029" spans="1:4">
      <c r="A3029" s="2" t="s">
        <v>11712</v>
      </c>
      <c r="B3029" s="2" t="s">
        <v>9702</v>
      </c>
      <c r="C3029" s="2" t="s">
        <v>406</v>
      </c>
      <c r="D3029" s="1" t="s">
        <v>13692</v>
      </c>
    </row>
    <row r="3030" spans="1:4">
      <c r="A3030" s="7" t="s">
        <v>3750</v>
      </c>
      <c r="B3030" s="21" t="s">
        <v>424</v>
      </c>
      <c r="C3030" s="1" t="s">
        <v>13692</v>
      </c>
      <c r="D3030" s="1" t="s">
        <v>13692</v>
      </c>
    </row>
    <row r="3031" spans="1:4">
      <c r="A3031" s="51" t="s">
        <v>3751</v>
      </c>
      <c r="B3031" s="21" t="s">
        <v>424</v>
      </c>
      <c r="C3031" s="1" t="s">
        <v>13692</v>
      </c>
      <c r="D3031" s="1" t="s">
        <v>13692</v>
      </c>
    </row>
    <row r="3032" spans="1:4">
      <c r="A3032" s="1" t="s">
        <v>1134</v>
      </c>
      <c r="B3032" s="21" t="s">
        <v>424</v>
      </c>
      <c r="C3032" s="1" t="s">
        <v>13692</v>
      </c>
      <c r="D3032" s="1" t="s">
        <v>13692</v>
      </c>
    </row>
    <row r="3033" spans="1:4">
      <c r="A3033" s="41" t="s">
        <v>7232</v>
      </c>
      <c r="B3033" s="20" t="s">
        <v>5780</v>
      </c>
      <c r="C3033" s="2" t="s">
        <v>406</v>
      </c>
      <c r="D3033" s="1" t="s">
        <v>13692</v>
      </c>
    </row>
    <row r="3034" spans="1:4">
      <c r="A3034" s="1" t="s">
        <v>7232</v>
      </c>
      <c r="B3034" s="1" t="s">
        <v>12538</v>
      </c>
      <c r="C3034" s="1" t="s">
        <v>13692</v>
      </c>
      <c r="D3034" s="1" t="s">
        <v>13692</v>
      </c>
    </row>
    <row r="3035" spans="1:4">
      <c r="A3035" s="23" t="s">
        <v>6333</v>
      </c>
      <c r="B3035" s="20" t="s">
        <v>5780</v>
      </c>
      <c r="C3035" s="2" t="s">
        <v>406</v>
      </c>
      <c r="D3035" s="1" t="s">
        <v>13692</v>
      </c>
    </row>
    <row r="3036" spans="1:4">
      <c r="A3036" s="7" t="s">
        <v>986</v>
      </c>
      <c r="B3036" s="21" t="s">
        <v>424</v>
      </c>
      <c r="C3036" s="1" t="s">
        <v>13692</v>
      </c>
      <c r="D3036" s="1" t="s">
        <v>13692</v>
      </c>
    </row>
    <row r="3037" spans="1:4">
      <c r="A3037" s="1" t="s">
        <v>2522</v>
      </c>
      <c r="B3037" s="21" t="s">
        <v>424</v>
      </c>
      <c r="C3037" s="1" t="s">
        <v>13692</v>
      </c>
      <c r="D3037" s="1" t="s">
        <v>13692</v>
      </c>
    </row>
    <row r="3038" spans="1:4">
      <c r="A3038" s="7" t="s">
        <v>8334</v>
      </c>
      <c r="B3038" s="20" t="s">
        <v>5780</v>
      </c>
      <c r="C3038" s="1" t="s">
        <v>12625</v>
      </c>
      <c r="D3038" s="7" t="s">
        <v>13692</v>
      </c>
    </row>
    <row r="3039" spans="1:4">
      <c r="A3039" s="1" t="s">
        <v>3425</v>
      </c>
      <c r="B3039" s="21" t="s">
        <v>424</v>
      </c>
      <c r="C3039" s="1" t="s">
        <v>13692</v>
      </c>
      <c r="D3039" s="1" t="s">
        <v>13692</v>
      </c>
    </row>
    <row r="3040" spans="1:4">
      <c r="A3040" s="1" t="s">
        <v>9127</v>
      </c>
      <c r="B3040" s="20" t="s">
        <v>5780</v>
      </c>
      <c r="C3040" s="2" t="s">
        <v>406</v>
      </c>
      <c r="D3040" s="1" t="s">
        <v>13692</v>
      </c>
    </row>
    <row r="3041" spans="1:4">
      <c r="A3041" s="1" t="s">
        <v>12450</v>
      </c>
      <c r="B3041" s="6" t="s">
        <v>12039</v>
      </c>
      <c r="C3041" s="1" t="s">
        <v>5150</v>
      </c>
      <c r="D3041" s="1" t="s">
        <v>5041</v>
      </c>
    </row>
    <row r="3042" spans="1:4">
      <c r="A3042" s="1" t="s">
        <v>6065</v>
      </c>
      <c r="B3042" s="20" t="s">
        <v>5780</v>
      </c>
      <c r="C3042" s="1" t="s">
        <v>3</v>
      </c>
      <c r="D3042" s="1" t="s">
        <v>5041</v>
      </c>
    </row>
    <row r="3043" spans="1:4">
      <c r="A3043" s="1" t="s">
        <v>11669</v>
      </c>
      <c r="B3043" s="3" t="s">
        <v>9702</v>
      </c>
      <c r="C3043" s="2" t="s">
        <v>406</v>
      </c>
      <c r="D3043" s="1" t="s">
        <v>13692</v>
      </c>
    </row>
    <row r="3044" spans="1:4">
      <c r="A3044" s="1" t="s">
        <v>787</v>
      </c>
      <c r="B3044" s="21" t="s">
        <v>424</v>
      </c>
      <c r="C3044" s="1" t="s">
        <v>13692</v>
      </c>
      <c r="D3044" s="1" t="s">
        <v>13692</v>
      </c>
    </row>
    <row r="3045" spans="1:4">
      <c r="A3045" s="1" t="s">
        <v>5645</v>
      </c>
      <c r="B3045" s="1" t="s">
        <v>5150</v>
      </c>
      <c r="C3045" s="3" t="s">
        <v>11</v>
      </c>
      <c r="D3045" s="1" t="s">
        <v>13692</v>
      </c>
    </row>
    <row r="3046" spans="1:4">
      <c r="A3046" s="10" t="s">
        <v>6739</v>
      </c>
      <c r="B3046" s="20" t="s">
        <v>5780</v>
      </c>
      <c r="C3046" s="1" t="s">
        <v>5150</v>
      </c>
      <c r="D3046" s="77" t="s">
        <v>3</v>
      </c>
    </row>
    <row r="3047" spans="1:4">
      <c r="A3047" s="2" t="s">
        <v>2870</v>
      </c>
      <c r="B3047" s="21" t="s">
        <v>424</v>
      </c>
      <c r="C3047" s="1" t="s">
        <v>13692</v>
      </c>
      <c r="D3047" s="1" t="s">
        <v>13692</v>
      </c>
    </row>
    <row r="3048" spans="1:4">
      <c r="A3048" s="2" t="s">
        <v>7799</v>
      </c>
      <c r="B3048" s="20" t="s">
        <v>5780</v>
      </c>
      <c r="C3048" s="3" t="s">
        <v>12026</v>
      </c>
      <c r="D3048" s="1" t="s">
        <v>5041</v>
      </c>
    </row>
    <row r="3049" spans="1:4">
      <c r="A3049" s="1" t="s">
        <v>3249</v>
      </c>
      <c r="B3049" s="21" t="s">
        <v>424</v>
      </c>
      <c r="C3049" s="1" t="s">
        <v>13692</v>
      </c>
      <c r="D3049" s="1" t="s">
        <v>13692</v>
      </c>
    </row>
    <row r="3050" spans="1:4">
      <c r="A3050" s="57" t="s">
        <v>4166</v>
      </c>
      <c r="B3050" s="21" t="s">
        <v>424</v>
      </c>
      <c r="C3050" s="1" t="s">
        <v>13692</v>
      </c>
      <c r="D3050" s="1" t="s">
        <v>13692</v>
      </c>
    </row>
    <row r="3051" spans="1:4">
      <c r="A3051" s="1" t="s">
        <v>1226</v>
      </c>
      <c r="B3051" s="21" t="s">
        <v>424</v>
      </c>
      <c r="C3051" s="1" t="s">
        <v>13692</v>
      </c>
      <c r="D3051" s="1" t="s">
        <v>13692</v>
      </c>
    </row>
    <row r="3052" spans="1:4">
      <c r="A3052" s="1" t="s">
        <v>12256</v>
      </c>
      <c r="B3052" s="6" t="s">
        <v>12039</v>
      </c>
      <c r="C3052" s="2" t="s">
        <v>406</v>
      </c>
      <c r="D3052" s="1" t="s">
        <v>13692</v>
      </c>
    </row>
    <row r="3053" spans="1:4">
      <c r="A3053" s="1" t="s">
        <v>7506</v>
      </c>
      <c r="B3053" s="20" t="s">
        <v>5780</v>
      </c>
      <c r="C3053" s="2" t="s">
        <v>406</v>
      </c>
      <c r="D3053" s="1" t="s">
        <v>13692</v>
      </c>
    </row>
    <row r="3054" spans="1:4">
      <c r="A3054" s="1" t="s">
        <v>10765</v>
      </c>
      <c r="B3054" s="3" t="s">
        <v>9702</v>
      </c>
      <c r="C3054" s="1" t="s">
        <v>5150</v>
      </c>
      <c r="D3054" s="3" t="s">
        <v>12723</v>
      </c>
    </row>
    <row r="3055" spans="1:4">
      <c r="A3055" s="1" t="s">
        <v>2523</v>
      </c>
      <c r="B3055" s="21" t="s">
        <v>424</v>
      </c>
      <c r="C3055" s="1" t="s">
        <v>13692</v>
      </c>
      <c r="D3055" s="1" t="s">
        <v>13692</v>
      </c>
    </row>
    <row r="3056" spans="1:4">
      <c r="A3056" s="1" t="s">
        <v>2524</v>
      </c>
      <c r="B3056" s="21" t="s">
        <v>424</v>
      </c>
      <c r="C3056" s="1" t="s">
        <v>13692</v>
      </c>
      <c r="D3056" s="1" t="s">
        <v>13692</v>
      </c>
    </row>
    <row r="3057" spans="1:4">
      <c r="A3057" s="1" t="s">
        <v>7507</v>
      </c>
      <c r="B3057" s="20" t="s">
        <v>5780</v>
      </c>
      <c r="C3057" s="1" t="s">
        <v>3</v>
      </c>
      <c r="D3057" s="3" t="s">
        <v>12723</v>
      </c>
    </row>
    <row r="3058" spans="1:4">
      <c r="A3058" s="1" t="s">
        <v>12557</v>
      </c>
      <c r="B3058" s="9" t="s">
        <v>12538</v>
      </c>
      <c r="C3058" s="1" t="s">
        <v>13692</v>
      </c>
      <c r="D3058" s="79" t="s">
        <v>13692</v>
      </c>
    </row>
    <row r="3059" spans="1:4">
      <c r="A3059" s="1" t="s">
        <v>6196</v>
      </c>
      <c r="B3059" s="20" t="s">
        <v>5780</v>
      </c>
      <c r="C3059" s="1" t="s">
        <v>3</v>
      </c>
      <c r="D3059" s="1" t="s">
        <v>13714</v>
      </c>
    </row>
    <row r="3060" spans="1:4">
      <c r="A3060" s="1" t="s">
        <v>6424</v>
      </c>
      <c r="B3060" s="20" t="s">
        <v>5780</v>
      </c>
      <c r="C3060" s="2" t="s">
        <v>406</v>
      </c>
      <c r="D3060" s="1" t="s">
        <v>13692</v>
      </c>
    </row>
    <row r="3061" spans="1:4">
      <c r="A3061" s="3" t="s">
        <v>4974</v>
      </c>
      <c r="B3061" s="21" t="s">
        <v>424</v>
      </c>
      <c r="C3061" s="1" t="s">
        <v>13692</v>
      </c>
      <c r="D3061" s="1" t="s">
        <v>13692</v>
      </c>
    </row>
    <row r="3062" spans="1:4">
      <c r="A3062" s="3" t="s">
        <v>4975</v>
      </c>
      <c r="B3062" s="21" t="s">
        <v>424</v>
      </c>
      <c r="C3062" s="1" t="s">
        <v>13692</v>
      </c>
      <c r="D3062" s="1" t="s">
        <v>13692</v>
      </c>
    </row>
    <row r="3063" spans="1:4">
      <c r="A3063" s="3" t="s">
        <v>4976</v>
      </c>
      <c r="B3063" s="21" t="s">
        <v>424</v>
      </c>
      <c r="C3063" s="1" t="s">
        <v>13692</v>
      </c>
      <c r="D3063" s="1" t="s">
        <v>13692</v>
      </c>
    </row>
    <row r="3064" spans="1:4">
      <c r="A3064" s="3" t="s">
        <v>9605</v>
      </c>
      <c r="B3064" s="20" t="s">
        <v>5780</v>
      </c>
      <c r="C3064" s="1" t="s">
        <v>3</v>
      </c>
      <c r="D3064" s="1" t="s">
        <v>9702</v>
      </c>
    </row>
    <row r="3065" spans="1:4">
      <c r="A3065" s="3" t="s">
        <v>9606</v>
      </c>
      <c r="B3065" s="20" t="s">
        <v>5780</v>
      </c>
      <c r="C3065" s="1" t="s">
        <v>5150</v>
      </c>
      <c r="D3065" s="1" t="s">
        <v>5041</v>
      </c>
    </row>
    <row r="3066" spans="1:4">
      <c r="A3066" s="3" t="s">
        <v>11964</v>
      </c>
      <c r="B3066" s="3" t="s">
        <v>9702</v>
      </c>
      <c r="C3066" s="1" t="s">
        <v>12625</v>
      </c>
      <c r="D3066" s="1" t="s">
        <v>13692</v>
      </c>
    </row>
    <row r="3067" spans="1:4">
      <c r="A3067" s="3" t="s">
        <v>11965</v>
      </c>
      <c r="B3067" s="3" t="s">
        <v>9702</v>
      </c>
      <c r="C3067" s="2" t="s">
        <v>406</v>
      </c>
      <c r="D3067" s="1" t="s">
        <v>13692</v>
      </c>
    </row>
    <row r="3068" spans="1:4">
      <c r="A3068" s="3" t="s">
        <v>11966</v>
      </c>
      <c r="B3068" s="3" t="s">
        <v>9702</v>
      </c>
      <c r="C3068" s="1" t="s">
        <v>3</v>
      </c>
      <c r="D3068" s="3" t="s">
        <v>12723</v>
      </c>
    </row>
    <row r="3069" spans="1:4">
      <c r="A3069" s="3" t="s">
        <v>5742</v>
      </c>
      <c r="B3069" s="1" t="s">
        <v>5150</v>
      </c>
      <c r="C3069" s="2" t="s">
        <v>406</v>
      </c>
      <c r="D3069" s="1" t="s">
        <v>13692</v>
      </c>
    </row>
    <row r="3070" spans="1:4">
      <c r="A3070" s="3" t="s">
        <v>12526</v>
      </c>
      <c r="B3070" s="6" t="s">
        <v>12039</v>
      </c>
      <c r="C3070" s="1" t="s">
        <v>5150</v>
      </c>
      <c r="D3070" s="3" t="s">
        <v>3</v>
      </c>
    </row>
    <row r="3071" spans="1:4">
      <c r="A3071" s="1" t="s">
        <v>2525</v>
      </c>
      <c r="B3071" s="21" t="s">
        <v>424</v>
      </c>
      <c r="C3071" s="1" t="s">
        <v>13692</v>
      </c>
      <c r="D3071" s="1" t="s">
        <v>13692</v>
      </c>
    </row>
    <row r="3072" spans="1:4">
      <c r="A3072" s="1" t="s">
        <v>9128</v>
      </c>
      <c r="B3072" s="20" t="s">
        <v>5780</v>
      </c>
      <c r="C3072" s="1" t="s">
        <v>3</v>
      </c>
      <c r="D3072" s="3" t="s">
        <v>346</v>
      </c>
    </row>
    <row r="3073" spans="1:4">
      <c r="A3073" s="1" t="s">
        <v>13322</v>
      </c>
      <c r="B3073" s="1" t="s">
        <v>12880</v>
      </c>
      <c r="C3073" s="1" t="s">
        <v>5150</v>
      </c>
      <c r="D3073" s="3" t="s">
        <v>3</v>
      </c>
    </row>
    <row r="3074" spans="1:4">
      <c r="A3074" s="1" t="s">
        <v>9129</v>
      </c>
      <c r="B3074" s="20" t="s">
        <v>5780</v>
      </c>
      <c r="C3074" s="1" t="s">
        <v>3</v>
      </c>
      <c r="D3074" s="1" t="s">
        <v>5041</v>
      </c>
    </row>
    <row r="3075" spans="1:4">
      <c r="A3075" s="7" t="s">
        <v>2071</v>
      </c>
      <c r="B3075" s="21" t="s">
        <v>424</v>
      </c>
      <c r="C3075" s="1" t="s">
        <v>13692</v>
      </c>
      <c r="D3075" s="1" t="s">
        <v>13692</v>
      </c>
    </row>
    <row r="3076" spans="1:4">
      <c r="A3076" s="7" t="s">
        <v>10574</v>
      </c>
      <c r="B3076" s="3" t="s">
        <v>9702</v>
      </c>
      <c r="C3076" s="1" t="s">
        <v>3</v>
      </c>
      <c r="D3076" s="1" t="s">
        <v>9702</v>
      </c>
    </row>
    <row r="3077" spans="1:4">
      <c r="A3077" s="9" t="s">
        <v>11546</v>
      </c>
      <c r="B3077" s="3" t="s">
        <v>9702</v>
      </c>
      <c r="C3077" s="1" t="s">
        <v>3</v>
      </c>
      <c r="D3077" s="1" t="s">
        <v>5041</v>
      </c>
    </row>
    <row r="3078" spans="1:4">
      <c r="A3078" s="9" t="s">
        <v>11547</v>
      </c>
      <c r="B3078" s="3" t="s">
        <v>9702</v>
      </c>
      <c r="C3078" s="1" t="s">
        <v>3</v>
      </c>
      <c r="D3078" s="1" t="s">
        <v>5041</v>
      </c>
    </row>
    <row r="3079" spans="1:4">
      <c r="A3079" s="9" t="s">
        <v>11548</v>
      </c>
      <c r="B3079" s="3" t="s">
        <v>9702</v>
      </c>
      <c r="C3079" s="1" t="s">
        <v>3</v>
      </c>
      <c r="D3079" s="1" t="s">
        <v>5041</v>
      </c>
    </row>
    <row r="3080" spans="1:4">
      <c r="A3080" s="1" t="s">
        <v>1227</v>
      </c>
      <c r="B3080" s="21" t="s">
        <v>424</v>
      </c>
      <c r="C3080" s="1" t="s">
        <v>13692</v>
      </c>
      <c r="D3080" s="1" t="s">
        <v>13692</v>
      </c>
    </row>
    <row r="3081" spans="1:4">
      <c r="A3081" s="36" t="s">
        <v>1592</v>
      </c>
      <c r="B3081" s="21" t="s">
        <v>424</v>
      </c>
      <c r="C3081" s="1" t="s">
        <v>13692</v>
      </c>
      <c r="D3081" s="1" t="s">
        <v>13692</v>
      </c>
    </row>
    <row r="3082" spans="1:4">
      <c r="A3082" s="77" t="s">
        <v>1731</v>
      </c>
      <c r="B3082" s="21" t="s">
        <v>424</v>
      </c>
      <c r="C3082" s="1" t="s">
        <v>13692</v>
      </c>
      <c r="D3082" s="1" t="s">
        <v>13692</v>
      </c>
    </row>
    <row r="3083" spans="1:4">
      <c r="A3083" s="1" t="s">
        <v>7643</v>
      </c>
      <c r="B3083" s="1" t="s">
        <v>5780</v>
      </c>
      <c r="C3083" s="1" t="s">
        <v>11</v>
      </c>
      <c r="D3083" s="1" t="s">
        <v>13692</v>
      </c>
    </row>
    <row r="3084" spans="1:4">
      <c r="A3084" s="17" t="s">
        <v>11220</v>
      </c>
      <c r="B3084" s="3" t="s">
        <v>9702</v>
      </c>
      <c r="C3084" s="1" t="s">
        <v>12625</v>
      </c>
      <c r="D3084" s="1" t="s">
        <v>13692</v>
      </c>
    </row>
    <row r="3085" spans="1:4">
      <c r="A3085" s="17" t="s">
        <v>8300</v>
      </c>
      <c r="B3085" s="20" t="s">
        <v>5780</v>
      </c>
      <c r="C3085" s="1" t="s">
        <v>5150</v>
      </c>
      <c r="D3085" s="1" t="s">
        <v>4315</v>
      </c>
    </row>
    <row r="3086" spans="1:4">
      <c r="A3086" s="17" t="s">
        <v>3446</v>
      </c>
      <c r="B3086" s="21" t="s">
        <v>424</v>
      </c>
      <c r="C3086" s="1" t="s">
        <v>13692</v>
      </c>
      <c r="D3086" s="1" t="s">
        <v>13692</v>
      </c>
    </row>
    <row r="3087" spans="1:4">
      <c r="A3087" s="17" t="s">
        <v>290</v>
      </c>
      <c r="B3087" s="1" t="s">
        <v>191</v>
      </c>
      <c r="C3087" s="1" t="s">
        <v>3</v>
      </c>
      <c r="D3087" s="1" t="s">
        <v>9702</v>
      </c>
    </row>
    <row r="3088" spans="1:4">
      <c r="A3088" s="17" t="s">
        <v>12823</v>
      </c>
      <c r="B3088" s="3" t="s">
        <v>12723</v>
      </c>
      <c r="C3088" s="1" t="s">
        <v>12625</v>
      </c>
      <c r="D3088" s="1" t="s">
        <v>13692</v>
      </c>
    </row>
    <row r="3089" spans="1:4">
      <c r="A3089" s="2" t="s">
        <v>7800</v>
      </c>
      <c r="B3089" s="20" t="s">
        <v>5780</v>
      </c>
      <c r="C3089" s="2" t="s">
        <v>406</v>
      </c>
      <c r="D3089" s="1" t="s">
        <v>13692</v>
      </c>
    </row>
    <row r="3090" spans="1:4">
      <c r="A3090" s="2" t="s">
        <v>7801</v>
      </c>
      <c r="B3090" s="20" t="s">
        <v>5780</v>
      </c>
      <c r="C3090" s="3" t="s">
        <v>12026</v>
      </c>
      <c r="D3090" s="3" t="s">
        <v>346</v>
      </c>
    </row>
    <row r="3091" spans="1:4">
      <c r="A3091" s="2" t="s">
        <v>2871</v>
      </c>
      <c r="B3091" s="21" t="s">
        <v>424</v>
      </c>
      <c r="C3091" s="1" t="s">
        <v>13692</v>
      </c>
      <c r="D3091" s="1" t="s">
        <v>13692</v>
      </c>
    </row>
    <row r="3092" spans="1:4">
      <c r="A3092" s="2" t="s">
        <v>13140</v>
      </c>
      <c r="B3092" s="1" t="s">
        <v>12880</v>
      </c>
      <c r="C3092" s="3" t="s">
        <v>12538</v>
      </c>
      <c r="D3092" s="3" t="s">
        <v>3</v>
      </c>
    </row>
    <row r="3093" spans="1:4">
      <c r="A3093" s="2" t="s">
        <v>2204</v>
      </c>
      <c r="B3093" s="21" t="s">
        <v>424</v>
      </c>
      <c r="C3093" s="1" t="s">
        <v>13692</v>
      </c>
      <c r="D3093" s="1" t="s">
        <v>13692</v>
      </c>
    </row>
    <row r="3094" spans="1:4">
      <c r="A3094" s="2" t="s">
        <v>1947</v>
      </c>
      <c r="B3094" s="21" t="s">
        <v>424</v>
      </c>
      <c r="C3094" s="1" t="s">
        <v>13692</v>
      </c>
      <c r="D3094" s="1" t="s">
        <v>13692</v>
      </c>
    </row>
    <row r="3095" spans="1:4">
      <c r="A3095" s="2" t="s">
        <v>6522</v>
      </c>
      <c r="B3095" s="20" t="s">
        <v>5780</v>
      </c>
      <c r="C3095" s="1" t="s">
        <v>3</v>
      </c>
      <c r="D3095" s="1" t="s">
        <v>4315</v>
      </c>
    </row>
    <row r="3096" spans="1:4">
      <c r="A3096" s="8" t="s">
        <v>12966</v>
      </c>
      <c r="B3096" s="1" t="s">
        <v>12880</v>
      </c>
      <c r="C3096" s="9" t="s">
        <v>12723</v>
      </c>
      <c r="D3096" s="1" t="s">
        <v>5041</v>
      </c>
    </row>
    <row r="3097" spans="1:4">
      <c r="A3097" s="8" t="s">
        <v>12643</v>
      </c>
      <c r="B3097" s="1" t="s">
        <v>12625</v>
      </c>
      <c r="C3097" s="1" t="s">
        <v>3</v>
      </c>
      <c r="D3097" s="1" t="s">
        <v>13714</v>
      </c>
    </row>
    <row r="3098" spans="1:4">
      <c r="A3098" s="8" t="s">
        <v>6581</v>
      </c>
      <c r="B3098" s="20" t="s">
        <v>5780</v>
      </c>
      <c r="C3098" s="1" t="s">
        <v>3</v>
      </c>
      <c r="D3098" s="1" t="s">
        <v>5041</v>
      </c>
    </row>
    <row r="3099" spans="1:4">
      <c r="A3099" s="1" t="s">
        <v>11197</v>
      </c>
      <c r="B3099" s="3" t="s">
        <v>9702</v>
      </c>
      <c r="C3099" s="1" t="s">
        <v>3</v>
      </c>
      <c r="D3099" s="3" t="s">
        <v>346</v>
      </c>
    </row>
    <row r="3100" spans="1:4">
      <c r="A3100" s="1" t="s">
        <v>1290</v>
      </c>
      <c r="B3100" s="21" t="s">
        <v>424</v>
      </c>
      <c r="C3100" s="1" t="s">
        <v>13692</v>
      </c>
      <c r="D3100" s="1" t="s">
        <v>13692</v>
      </c>
    </row>
    <row r="3101" spans="1:4">
      <c r="A3101" s="2" t="s">
        <v>5232</v>
      </c>
      <c r="B3101" s="1" t="s">
        <v>5150</v>
      </c>
      <c r="C3101" s="1" t="s">
        <v>3</v>
      </c>
      <c r="D3101" s="1" t="s">
        <v>5041</v>
      </c>
    </row>
    <row r="3102" spans="1:4">
      <c r="A3102" s="1" t="s">
        <v>788</v>
      </c>
      <c r="B3102" s="21" t="s">
        <v>424</v>
      </c>
      <c r="C3102" s="1" t="s">
        <v>13692</v>
      </c>
      <c r="D3102" s="1" t="s">
        <v>13692</v>
      </c>
    </row>
    <row r="3103" spans="1:4">
      <c r="A3103" s="1" t="s">
        <v>9882</v>
      </c>
      <c r="B3103" s="3" t="s">
        <v>9702</v>
      </c>
      <c r="C3103" s="1" t="s">
        <v>3</v>
      </c>
      <c r="D3103" s="1" t="s">
        <v>4315</v>
      </c>
    </row>
    <row r="3104" spans="1:4">
      <c r="A3104" s="34" t="s">
        <v>6346</v>
      </c>
      <c r="B3104" s="20" t="s">
        <v>5780</v>
      </c>
      <c r="C3104" s="1" t="s">
        <v>3</v>
      </c>
      <c r="D3104" s="1" t="s">
        <v>5041</v>
      </c>
    </row>
    <row r="3105" spans="1:4">
      <c r="A3105" s="1" t="s">
        <v>10832</v>
      </c>
      <c r="B3105" s="1" t="s">
        <v>9702</v>
      </c>
      <c r="C3105" s="1" t="s">
        <v>12723</v>
      </c>
      <c r="D3105" s="3" t="s">
        <v>3</v>
      </c>
    </row>
    <row r="3106" spans="1:4">
      <c r="A3106" s="7" t="s">
        <v>6297</v>
      </c>
      <c r="B3106" s="20" t="s">
        <v>5780</v>
      </c>
      <c r="C3106" s="1" t="s">
        <v>3</v>
      </c>
      <c r="D3106" s="1" t="s">
        <v>5041</v>
      </c>
    </row>
    <row r="3107" spans="1:4">
      <c r="A3107" s="1" t="s">
        <v>3774</v>
      </c>
      <c r="B3107" s="21" t="s">
        <v>424</v>
      </c>
      <c r="C3107" s="1" t="s">
        <v>13692</v>
      </c>
      <c r="D3107" s="1" t="s">
        <v>13692</v>
      </c>
    </row>
    <row r="3108" spans="1:4">
      <c r="A3108" s="1" t="s">
        <v>409</v>
      </c>
      <c r="B3108" s="1" t="s">
        <v>406</v>
      </c>
      <c r="C3108" s="1" t="s">
        <v>13692</v>
      </c>
      <c r="D3108" s="1" t="s">
        <v>13692</v>
      </c>
    </row>
    <row r="3109" spans="1:4">
      <c r="A3109" s="1" t="s">
        <v>3783</v>
      </c>
      <c r="B3109" s="21" t="s">
        <v>424</v>
      </c>
      <c r="C3109" s="1" t="s">
        <v>13692</v>
      </c>
      <c r="D3109" s="1" t="s">
        <v>13692</v>
      </c>
    </row>
    <row r="3110" spans="1:4">
      <c r="A3110" s="1" t="s">
        <v>6066</v>
      </c>
      <c r="B3110" s="20" t="s">
        <v>5780</v>
      </c>
      <c r="C3110" s="2" t="s">
        <v>406</v>
      </c>
      <c r="D3110" s="1" t="s">
        <v>13692</v>
      </c>
    </row>
    <row r="3111" spans="1:4">
      <c r="A3111" s="1" t="s">
        <v>6449</v>
      </c>
      <c r="B3111" s="20" t="s">
        <v>5780</v>
      </c>
      <c r="C3111" s="1" t="s">
        <v>3</v>
      </c>
      <c r="D3111" s="1" t="s">
        <v>5041</v>
      </c>
    </row>
    <row r="3112" spans="1:4">
      <c r="A3112" s="1" t="s">
        <v>10228</v>
      </c>
      <c r="B3112" s="3" t="s">
        <v>9702</v>
      </c>
      <c r="C3112" s="1" t="s">
        <v>3</v>
      </c>
      <c r="D3112" s="79" t="s">
        <v>346</v>
      </c>
    </row>
    <row r="3113" spans="1:4">
      <c r="A3113" s="36" t="s">
        <v>12167</v>
      </c>
      <c r="B3113" s="6" t="s">
        <v>12039</v>
      </c>
      <c r="C3113" s="2" t="s">
        <v>406</v>
      </c>
      <c r="D3113" s="1" t="s">
        <v>13692</v>
      </c>
    </row>
    <row r="3114" spans="1:4">
      <c r="A3114" s="1" t="s">
        <v>1291</v>
      </c>
      <c r="B3114" s="21" t="s">
        <v>424</v>
      </c>
      <c r="C3114" s="1" t="s">
        <v>13692</v>
      </c>
      <c r="D3114" s="1" t="s">
        <v>13692</v>
      </c>
    </row>
    <row r="3115" spans="1:4">
      <c r="A3115" s="23" t="s">
        <v>8979</v>
      </c>
      <c r="B3115" s="20" t="s">
        <v>5780</v>
      </c>
      <c r="C3115" s="2" t="s">
        <v>406</v>
      </c>
      <c r="D3115" s="1" t="s">
        <v>13692</v>
      </c>
    </row>
    <row r="3116" spans="1:4">
      <c r="A3116" s="9" t="s">
        <v>10792</v>
      </c>
      <c r="B3116" s="3" t="s">
        <v>9702</v>
      </c>
      <c r="C3116" s="1" t="s">
        <v>5041</v>
      </c>
      <c r="D3116" s="3" t="s">
        <v>3</v>
      </c>
    </row>
    <row r="3117" spans="1:4">
      <c r="A3117" s="20" t="s">
        <v>2577</v>
      </c>
      <c r="B3117" s="21" t="s">
        <v>424</v>
      </c>
      <c r="C3117" s="1" t="s">
        <v>13692</v>
      </c>
      <c r="D3117" s="1" t="s">
        <v>13692</v>
      </c>
    </row>
    <row r="3118" spans="1:4">
      <c r="A3118" s="7" t="s">
        <v>3752</v>
      </c>
      <c r="B3118" s="21" t="s">
        <v>424</v>
      </c>
      <c r="C3118" s="1" t="s">
        <v>13692</v>
      </c>
      <c r="D3118" s="1" t="s">
        <v>13692</v>
      </c>
    </row>
    <row r="3119" spans="1:4">
      <c r="A3119" s="7" t="s">
        <v>8561</v>
      </c>
      <c r="B3119" s="20" t="s">
        <v>5780</v>
      </c>
      <c r="C3119" s="1" t="s">
        <v>12625</v>
      </c>
      <c r="D3119" s="1" t="s">
        <v>13692</v>
      </c>
    </row>
    <row r="3120" spans="1:4">
      <c r="A3120" s="2" t="s">
        <v>6599</v>
      </c>
      <c r="B3120" s="20" t="s">
        <v>5780</v>
      </c>
      <c r="C3120" s="2" t="s">
        <v>406</v>
      </c>
      <c r="D3120" s="1" t="s">
        <v>13692</v>
      </c>
    </row>
    <row r="3121" spans="1:4">
      <c r="A3121" s="1" t="s">
        <v>11780</v>
      </c>
      <c r="B3121" s="3" t="s">
        <v>9702</v>
      </c>
      <c r="C3121" s="2" t="s">
        <v>406</v>
      </c>
      <c r="D3121" s="1" t="s">
        <v>13692</v>
      </c>
    </row>
    <row r="3122" spans="1:4">
      <c r="A3122" s="1" t="s">
        <v>4620</v>
      </c>
      <c r="B3122" s="21" t="s">
        <v>424</v>
      </c>
      <c r="C3122" s="1" t="s">
        <v>13692</v>
      </c>
      <c r="D3122" s="1" t="s">
        <v>13692</v>
      </c>
    </row>
    <row r="3123" spans="1:4">
      <c r="A3123" s="9" t="s">
        <v>10793</v>
      </c>
      <c r="B3123" s="3" t="s">
        <v>9702</v>
      </c>
      <c r="C3123" s="2" t="s">
        <v>406</v>
      </c>
      <c r="D3123" s="1" t="s">
        <v>13692</v>
      </c>
    </row>
    <row r="3124" spans="1:4">
      <c r="A3124" s="1" t="s">
        <v>12918</v>
      </c>
      <c r="B3124" s="1" t="s">
        <v>12880</v>
      </c>
      <c r="C3124" s="2" t="s">
        <v>406</v>
      </c>
      <c r="D3124" s="1" t="s">
        <v>13692</v>
      </c>
    </row>
    <row r="3125" spans="1:4">
      <c r="A3125" s="10" t="s">
        <v>6740</v>
      </c>
      <c r="B3125" s="20" t="s">
        <v>5780</v>
      </c>
      <c r="C3125" s="1" t="s">
        <v>5150</v>
      </c>
      <c r="D3125" s="77" t="s">
        <v>3</v>
      </c>
    </row>
    <row r="3126" spans="1:4">
      <c r="A3126" s="10" t="s">
        <v>5310</v>
      </c>
      <c r="B3126" s="1" t="s">
        <v>5150</v>
      </c>
      <c r="C3126" s="2" t="s">
        <v>406</v>
      </c>
      <c r="D3126" s="1" t="s">
        <v>13692</v>
      </c>
    </row>
    <row r="3127" spans="1:4">
      <c r="A3127" s="10" t="s">
        <v>56</v>
      </c>
      <c r="B3127" s="1" t="s">
        <v>11</v>
      </c>
      <c r="C3127" s="1" t="s">
        <v>12625</v>
      </c>
      <c r="D3127" s="1" t="s">
        <v>13692</v>
      </c>
    </row>
    <row r="3128" spans="1:4">
      <c r="A3128" s="10" t="s">
        <v>12764</v>
      </c>
      <c r="B3128" s="3" t="s">
        <v>12723</v>
      </c>
      <c r="C3128" s="3" t="s">
        <v>424</v>
      </c>
      <c r="D3128" s="1" t="s">
        <v>13692</v>
      </c>
    </row>
    <row r="3129" spans="1:4">
      <c r="A3129" s="3" t="s">
        <v>5151</v>
      </c>
      <c r="B3129" s="1" t="s">
        <v>5150</v>
      </c>
      <c r="C3129" s="3" t="s">
        <v>5069</v>
      </c>
      <c r="D3129" s="1" t="s">
        <v>5041</v>
      </c>
    </row>
    <row r="3130" spans="1:4">
      <c r="A3130" s="3" t="s">
        <v>5152</v>
      </c>
      <c r="B3130" s="1" t="s">
        <v>5150</v>
      </c>
      <c r="C3130" s="1" t="s">
        <v>5041</v>
      </c>
      <c r="D3130" s="3" t="s">
        <v>3</v>
      </c>
    </row>
    <row r="3131" spans="1:4">
      <c r="A3131" s="3" t="s">
        <v>5806</v>
      </c>
      <c r="B3131" s="20" t="s">
        <v>5780</v>
      </c>
      <c r="C3131" s="2" t="s">
        <v>406</v>
      </c>
      <c r="D3131" s="1" t="s">
        <v>13692</v>
      </c>
    </row>
    <row r="3132" spans="1:4">
      <c r="A3132" s="3" t="s">
        <v>5807</v>
      </c>
      <c r="B3132" s="20" t="s">
        <v>5780</v>
      </c>
      <c r="C3132" s="1" t="s">
        <v>3</v>
      </c>
      <c r="D3132" s="3" t="s">
        <v>5150</v>
      </c>
    </row>
    <row r="3133" spans="1:4">
      <c r="A3133" s="3" t="s">
        <v>460</v>
      </c>
      <c r="B3133" s="21" t="s">
        <v>424</v>
      </c>
      <c r="C3133" s="1" t="s">
        <v>13692</v>
      </c>
      <c r="D3133" s="1" t="s">
        <v>13692</v>
      </c>
    </row>
    <row r="3134" spans="1:4">
      <c r="A3134" s="3" t="s">
        <v>461</v>
      </c>
      <c r="B3134" s="21" t="s">
        <v>424</v>
      </c>
      <c r="C3134" s="1" t="s">
        <v>13692</v>
      </c>
      <c r="D3134" s="1" t="s">
        <v>13692</v>
      </c>
    </row>
    <row r="3135" spans="1:4">
      <c r="A3135" s="9" t="s">
        <v>2965</v>
      </c>
      <c r="B3135" s="9" t="s">
        <v>424</v>
      </c>
      <c r="C3135" s="1" t="s">
        <v>13692</v>
      </c>
      <c r="D3135" s="1" t="s">
        <v>13692</v>
      </c>
    </row>
    <row r="3136" spans="1:4">
      <c r="A3136" s="9" t="s">
        <v>7894</v>
      </c>
      <c r="B3136" s="9" t="s">
        <v>5780</v>
      </c>
      <c r="C3136" s="1" t="s">
        <v>406</v>
      </c>
      <c r="D3136" s="1" t="s">
        <v>13692</v>
      </c>
    </row>
    <row r="3137" spans="1:4">
      <c r="A3137" s="2" t="s">
        <v>10200</v>
      </c>
      <c r="B3137" s="3" t="s">
        <v>9702</v>
      </c>
      <c r="C3137" s="2" t="s">
        <v>406</v>
      </c>
      <c r="D3137" s="1" t="s">
        <v>13692</v>
      </c>
    </row>
    <row r="3138" spans="1:4">
      <c r="A3138" s="1" t="s">
        <v>2694</v>
      </c>
      <c r="B3138" s="1" t="s">
        <v>424</v>
      </c>
      <c r="C3138" s="1" t="s">
        <v>13692</v>
      </c>
      <c r="D3138" s="1" t="s">
        <v>13692</v>
      </c>
    </row>
    <row r="3139" spans="1:4">
      <c r="A3139" s="1" t="s">
        <v>6629</v>
      </c>
      <c r="B3139" s="20" t="s">
        <v>5780</v>
      </c>
      <c r="C3139" s="1" t="s">
        <v>3</v>
      </c>
      <c r="D3139" s="1" t="s">
        <v>5041</v>
      </c>
    </row>
    <row r="3140" spans="1:4">
      <c r="A3140" s="9" t="s">
        <v>10273</v>
      </c>
      <c r="B3140" s="3" t="s">
        <v>9702</v>
      </c>
      <c r="C3140" s="2" t="s">
        <v>406</v>
      </c>
      <c r="D3140" s="1" t="s">
        <v>13692</v>
      </c>
    </row>
    <row r="3141" spans="1:4">
      <c r="A3141" s="1" t="s">
        <v>2125</v>
      </c>
      <c r="B3141" s="21" t="s">
        <v>424</v>
      </c>
      <c r="C3141" s="1" t="s">
        <v>13692</v>
      </c>
      <c r="D3141" s="1" t="s">
        <v>13692</v>
      </c>
    </row>
    <row r="3142" spans="1:4">
      <c r="A3142" s="1" t="s">
        <v>9998</v>
      </c>
      <c r="B3142" s="3" t="s">
        <v>9702</v>
      </c>
      <c r="C3142" s="1" t="s">
        <v>3</v>
      </c>
      <c r="D3142" s="3" t="s">
        <v>12723</v>
      </c>
    </row>
    <row r="3143" spans="1:4">
      <c r="A3143" s="15" t="s">
        <v>3338</v>
      </c>
      <c r="B3143" s="15" t="s">
        <v>424</v>
      </c>
      <c r="C3143" s="1" t="s">
        <v>13692</v>
      </c>
      <c r="D3143" s="1" t="s">
        <v>13692</v>
      </c>
    </row>
    <row r="3144" spans="1:4">
      <c r="A3144" s="15" t="s">
        <v>8208</v>
      </c>
      <c r="B3144" s="15" t="s">
        <v>5780</v>
      </c>
      <c r="C3144" s="2" t="s">
        <v>406</v>
      </c>
      <c r="D3144" s="1" t="s">
        <v>13692</v>
      </c>
    </row>
    <row r="3145" spans="1:4">
      <c r="A3145" s="1" t="s">
        <v>1395</v>
      </c>
      <c r="B3145" s="21" t="s">
        <v>424</v>
      </c>
      <c r="C3145" s="1" t="s">
        <v>13692</v>
      </c>
      <c r="D3145" s="1" t="s">
        <v>13692</v>
      </c>
    </row>
    <row r="3146" spans="1:4">
      <c r="A3146" s="3" t="s">
        <v>4977</v>
      </c>
      <c r="B3146" s="21" t="s">
        <v>424</v>
      </c>
      <c r="C3146" s="1" t="s">
        <v>13692</v>
      </c>
      <c r="D3146" s="1" t="s">
        <v>13692</v>
      </c>
    </row>
    <row r="3147" spans="1:4">
      <c r="A3147" s="1" t="s">
        <v>9260</v>
      </c>
      <c r="B3147" s="20" t="s">
        <v>5780</v>
      </c>
      <c r="C3147" s="1" t="s">
        <v>3</v>
      </c>
      <c r="D3147" s="1" t="s">
        <v>5041</v>
      </c>
    </row>
    <row r="3148" spans="1:4">
      <c r="A3148" s="1" t="s">
        <v>9503</v>
      </c>
      <c r="B3148" s="20" t="s">
        <v>5780</v>
      </c>
      <c r="C3148" s="2" t="s">
        <v>406</v>
      </c>
      <c r="D3148" s="1" t="s">
        <v>13692</v>
      </c>
    </row>
    <row r="3149" spans="1:4">
      <c r="A3149" s="1" t="s">
        <v>11902</v>
      </c>
      <c r="B3149" s="3" t="s">
        <v>9702</v>
      </c>
      <c r="C3149" s="1" t="s">
        <v>12625</v>
      </c>
      <c r="D3149" s="1" t="s">
        <v>13692</v>
      </c>
    </row>
    <row r="3150" spans="1:4">
      <c r="A3150" s="1" t="s">
        <v>4857</v>
      </c>
      <c r="B3150" s="21" t="s">
        <v>424</v>
      </c>
      <c r="C3150" s="1" t="s">
        <v>13692</v>
      </c>
      <c r="D3150" s="1" t="s">
        <v>13692</v>
      </c>
    </row>
    <row r="3151" spans="1:4">
      <c r="A3151" s="1" t="s">
        <v>12706</v>
      </c>
      <c r="B3151" s="1" t="s">
        <v>12625</v>
      </c>
      <c r="C3151" s="2" t="s">
        <v>406</v>
      </c>
      <c r="D3151" s="1" t="s">
        <v>13692</v>
      </c>
    </row>
    <row r="3152" spans="1:4">
      <c r="A3152" s="2" t="s">
        <v>9158</v>
      </c>
      <c r="B3152" s="2" t="s">
        <v>5780</v>
      </c>
      <c r="C3152" s="2" t="s">
        <v>406</v>
      </c>
      <c r="D3152" s="1" t="s">
        <v>13692</v>
      </c>
    </row>
    <row r="3153" spans="1:4">
      <c r="A3153" s="2" t="s">
        <v>4478</v>
      </c>
      <c r="B3153" s="2" t="s">
        <v>424</v>
      </c>
      <c r="C3153" s="1" t="s">
        <v>13692</v>
      </c>
      <c r="D3153" s="1" t="s">
        <v>13692</v>
      </c>
    </row>
    <row r="3154" spans="1:4">
      <c r="A3154" s="1" t="s">
        <v>4448</v>
      </c>
      <c r="B3154" s="21" t="s">
        <v>424</v>
      </c>
      <c r="C3154" s="1" t="s">
        <v>13692</v>
      </c>
      <c r="D3154" s="1" t="s">
        <v>13692</v>
      </c>
    </row>
    <row r="3155" spans="1:4">
      <c r="A3155" s="2" t="s">
        <v>6722</v>
      </c>
      <c r="B3155" s="20" t="s">
        <v>5780</v>
      </c>
      <c r="C3155" s="1" t="s">
        <v>5150</v>
      </c>
      <c r="D3155" s="1" t="s">
        <v>5041</v>
      </c>
    </row>
    <row r="3156" spans="1:4">
      <c r="A3156" s="1" t="s">
        <v>11670</v>
      </c>
      <c r="B3156" s="3" t="s">
        <v>9702</v>
      </c>
      <c r="C3156" s="1" t="s">
        <v>12625</v>
      </c>
      <c r="D3156" s="1" t="s">
        <v>13692</v>
      </c>
    </row>
    <row r="3157" spans="1:4">
      <c r="A3157" s="1" t="s">
        <v>9053</v>
      </c>
      <c r="B3157" s="20" t="s">
        <v>5780</v>
      </c>
      <c r="C3157" s="1" t="s">
        <v>3</v>
      </c>
      <c r="D3157" s="1" t="s">
        <v>4315</v>
      </c>
    </row>
    <row r="3158" spans="1:4">
      <c r="A3158" s="1" t="s">
        <v>4369</v>
      </c>
      <c r="B3158" s="21" t="s">
        <v>424</v>
      </c>
      <c r="C3158" s="1" t="s">
        <v>13692</v>
      </c>
      <c r="D3158" s="1" t="s">
        <v>13692</v>
      </c>
    </row>
    <row r="3159" spans="1:4">
      <c r="A3159" s="3" t="s">
        <v>5808</v>
      </c>
      <c r="B3159" s="20" t="s">
        <v>5780</v>
      </c>
      <c r="C3159" s="1" t="s">
        <v>5150</v>
      </c>
      <c r="D3159" s="1" t="s">
        <v>5041</v>
      </c>
    </row>
    <row r="3160" spans="1:4">
      <c r="A3160" s="3" t="s">
        <v>462</v>
      </c>
      <c r="B3160" s="21" t="s">
        <v>424</v>
      </c>
      <c r="C3160" s="1" t="s">
        <v>13692</v>
      </c>
      <c r="D3160" s="1" t="s">
        <v>13692</v>
      </c>
    </row>
    <row r="3161" spans="1:4">
      <c r="A3161" s="1" t="s">
        <v>11198</v>
      </c>
      <c r="B3161" s="3" t="s">
        <v>9702</v>
      </c>
      <c r="C3161" s="1" t="s">
        <v>12625</v>
      </c>
      <c r="D3161" s="1" t="s">
        <v>13692</v>
      </c>
    </row>
    <row r="3162" spans="1:4">
      <c r="A3162" s="1" t="s">
        <v>133</v>
      </c>
      <c r="B3162" s="1" t="s">
        <v>11</v>
      </c>
      <c r="C3162" s="1" t="s">
        <v>5150</v>
      </c>
      <c r="D3162" s="1" t="s">
        <v>5041</v>
      </c>
    </row>
    <row r="3163" spans="1:4">
      <c r="A3163" s="1" t="s">
        <v>3415</v>
      </c>
      <c r="B3163" s="21" t="s">
        <v>424</v>
      </c>
      <c r="C3163" s="1" t="s">
        <v>13692</v>
      </c>
      <c r="D3163" s="1" t="s">
        <v>13692</v>
      </c>
    </row>
    <row r="3164" spans="1:4">
      <c r="A3164" s="13" t="s">
        <v>13061</v>
      </c>
      <c r="B3164" s="1" t="s">
        <v>12880</v>
      </c>
      <c r="C3164" s="1" t="s">
        <v>5150</v>
      </c>
      <c r="D3164" s="3" t="s">
        <v>3</v>
      </c>
    </row>
    <row r="3165" spans="1:4">
      <c r="A3165" s="1" t="s">
        <v>11605</v>
      </c>
      <c r="B3165" s="1" t="s">
        <v>13666</v>
      </c>
      <c r="C3165" s="1" t="s">
        <v>3</v>
      </c>
      <c r="D3165" s="3" t="s">
        <v>12723</v>
      </c>
    </row>
    <row r="3166" spans="1:4">
      <c r="A3166" s="1" t="s">
        <v>8144</v>
      </c>
      <c r="B3166" s="20" t="s">
        <v>5780</v>
      </c>
      <c r="C3166" s="1" t="s">
        <v>3</v>
      </c>
      <c r="D3166" s="1" t="s">
        <v>9702</v>
      </c>
    </row>
    <row r="3167" spans="1:4">
      <c r="A3167" s="43" t="s">
        <v>2433</v>
      </c>
      <c r="B3167" s="21" t="s">
        <v>424</v>
      </c>
      <c r="C3167" s="1" t="s">
        <v>13692</v>
      </c>
      <c r="D3167" s="1" t="s">
        <v>13692</v>
      </c>
    </row>
    <row r="3168" spans="1:4">
      <c r="A3168" s="2" t="s">
        <v>8702</v>
      </c>
      <c r="B3168" s="20" t="s">
        <v>5780</v>
      </c>
      <c r="C3168" s="2" t="s">
        <v>406</v>
      </c>
      <c r="D3168" s="1" t="s">
        <v>13692</v>
      </c>
    </row>
    <row r="3169" spans="1:4">
      <c r="A3169" s="1" t="s">
        <v>8120</v>
      </c>
      <c r="B3169" s="20" t="s">
        <v>5780</v>
      </c>
      <c r="C3169" s="2" t="s">
        <v>406</v>
      </c>
      <c r="D3169" s="1" t="s">
        <v>13692</v>
      </c>
    </row>
    <row r="3170" spans="1:4">
      <c r="A3170" s="7" t="s">
        <v>12590</v>
      </c>
      <c r="B3170" s="9" t="s">
        <v>12538</v>
      </c>
      <c r="C3170" s="1" t="s">
        <v>13692</v>
      </c>
      <c r="D3170" s="1" t="s">
        <v>13692</v>
      </c>
    </row>
    <row r="3171" spans="1:4">
      <c r="A3171" s="12" t="s">
        <v>10302</v>
      </c>
      <c r="B3171" s="3" t="s">
        <v>9702</v>
      </c>
      <c r="C3171" s="3" t="s">
        <v>3</v>
      </c>
      <c r="D3171" s="1" t="s">
        <v>5041</v>
      </c>
    </row>
    <row r="3172" spans="1:4">
      <c r="A3172" s="1" t="s">
        <v>13472</v>
      </c>
      <c r="B3172" s="1" t="s">
        <v>13402</v>
      </c>
      <c r="C3172" s="1" t="s">
        <v>13692</v>
      </c>
      <c r="D3172" s="1" t="s">
        <v>13692</v>
      </c>
    </row>
    <row r="3173" spans="1:4">
      <c r="A3173" s="9" t="s">
        <v>7558</v>
      </c>
      <c r="B3173" s="20" t="s">
        <v>5780</v>
      </c>
      <c r="C3173" s="1" t="s">
        <v>3</v>
      </c>
      <c r="D3173" s="1" t="s">
        <v>5041</v>
      </c>
    </row>
    <row r="3174" spans="1:4">
      <c r="A3174" s="9" t="s">
        <v>570</v>
      </c>
      <c r="B3174" s="21" t="s">
        <v>424</v>
      </c>
      <c r="C3174" s="1" t="s">
        <v>13692</v>
      </c>
      <c r="D3174" s="1" t="s">
        <v>13692</v>
      </c>
    </row>
    <row r="3175" spans="1:4">
      <c r="A3175" s="9" t="s">
        <v>9775</v>
      </c>
      <c r="B3175" s="3" t="s">
        <v>9702</v>
      </c>
      <c r="C3175" s="1" t="s">
        <v>3</v>
      </c>
      <c r="D3175" s="1" t="s">
        <v>5041</v>
      </c>
    </row>
    <row r="3176" spans="1:4">
      <c r="A3176" s="9" t="s">
        <v>12056</v>
      </c>
      <c r="B3176" s="6" t="s">
        <v>12039</v>
      </c>
      <c r="C3176" s="1" t="s">
        <v>5150</v>
      </c>
      <c r="D3176" s="3" t="s">
        <v>3</v>
      </c>
    </row>
    <row r="3177" spans="1:4">
      <c r="A3177" s="9" t="s">
        <v>5891</v>
      </c>
      <c r="B3177" s="20" t="s">
        <v>5780</v>
      </c>
      <c r="C3177" s="2" t="s">
        <v>406</v>
      </c>
      <c r="D3177" s="1" t="s">
        <v>13692</v>
      </c>
    </row>
    <row r="3178" spans="1:4">
      <c r="A3178" s="9" t="s">
        <v>13408</v>
      </c>
      <c r="B3178" s="1" t="s">
        <v>13402</v>
      </c>
      <c r="C3178" s="1" t="s">
        <v>13692</v>
      </c>
      <c r="D3178" s="1" t="s">
        <v>13692</v>
      </c>
    </row>
    <row r="3179" spans="1:4">
      <c r="A3179" s="1" t="s">
        <v>4546</v>
      </c>
      <c r="B3179" s="21" t="s">
        <v>424</v>
      </c>
      <c r="C3179" s="1" t="s">
        <v>13692</v>
      </c>
      <c r="D3179" s="1" t="s">
        <v>13692</v>
      </c>
    </row>
    <row r="3180" spans="1:4">
      <c r="A3180" s="1" t="s">
        <v>9999</v>
      </c>
      <c r="B3180" s="3" t="s">
        <v>9702</v>
      </c>
      <c r="C3180" s="3" t="s">
        <v>12026</v>
      </c>
      <c r="D3180" s="3" t="s">
        <v>191</v>
      </c>
    </row>
    <row r="3181" spans="1:4">
      <c r="A3181" s="5" t="s">
        <v>202</v>
      </c>
      <c r="B3181" s="1" t="s">
        <v>191</v>
      </c>
      <c r="C3181" s="1" t="s">
        <v>3</v>
      </c>
      <c r="D3181" s="3" t="s">
        <v>346</v>
      </c>
    </row>
    <row r="3182" spans="1:4">
      <c r="A3182" s="1" t="s">
        <v>9130</v>
      </c>
      <c r="B3182" s="20" t="s">
        <v>5780</v>
      </c>
      <c r="C3182" s="1" t="s">
        <v>5150</v>
      </c>
      <c r="D3182" s="1" t="s">
        <v>5041</v>
      </c>
    </row>
    <row r="3183" spans="1:4">
      <c r="A3183" s="2" t="s">
        <v>1891</v>
      </c>
      <c r="B3183" s="21" t="s">
        <v>424</v>
      </c>
      <c r="C3183" s="1" t="s">
        <v>13692</v>
      </c>
      <c r="D3183" s="1" t="s">
        <v>13692</v>
      </c>
    </row>
    <row r="3184" spans="1:4">
      <c r="A3184" s="1" t="s">
        <v>906</v>
      </c>
      <c r="B3184" s="21" t="s">
        <v>424</v>
      </c>
      <c r="C3184" s="1" t="s">
        <v>13692</v>
      </c>
      <c r="D3184" s="1" t="s">
        <v>13692</v>
      </c>
    </row>
    <row r="3185" spans="1:4">
      <c r="A3185" s="23" t="s">
        <v>8980</v>
      </c>
      <c r="B3185" s="20" t="s">
        <v>5780</v>
      </c>
      <c r="C3185" s="1" t="s">
        <v>3</v>
      </c>
      <c r="D3185" s="3" t="s">
        <v>346</v>
      </c>
    </row>
    <row r="3186" spans="1:4">
      <c r="A3186" s="23" t="s">
        <v>4288</v>
      </c>
      <c r="B3186" s="21" t="s">
        <v>424</v>
      </c>
      <c r="C3186" s="1" t="s">
        <v>13692</v>
      </c>
      <c r="D3186" s="1" t="s">
        <v>13692</v>
      </c>
    </row>
    <row r="3187" spans="1:4">
      <c r="A3187" s="9" t="s">
        <v>9776</v>
      </c>
      <c r="B3187" s="3" t="s">
        <v>9702</v>
      </c>
      <c r="C3187" s="1" t="s">
        <v>3</v>
      </c>
      <c r="D3187" s="1" t="s">
        <v>5041</v>
      </c>
    </row>
    <row r="3188" spans="1:4">
      <c r="A3188" s="9" t="s">
        <v>5892</v>
      </c>
      <c r="B3188" s="20" t="s">
        <v>5780</v>
      </c>
      <c r="C3188" s="1" t="s">
        <v>12625</v>
      </c>
      <c r="D3188" s="1" t="s">
        <v>13692</v>
      </c>
    </row>
    <row r="3189" spans="1:4">
      <c r="A3189" s="9" t="s">
        <v>12727</v>
      </c>
      <c r="B3189" s="3" t="s">
        <v>12723</v>
      </c>
      <c r="C3189" s="1" t="s">
        <v>5041</v>
      </c>
      <c r="D3189" s="3" t="s">
        <v>3</v>
      </c>
    </row>
    <row r="3190" spans="1:4">
      <c r="A3190" s="1" t="s">
        <v>7089</v>
      </c>
      <c r="B3190" s="20" t="s">
        <v>5780</v>
      </c>
      <c r="C3190" s="1" t="s">
        <v>3</v>
      </c>
      <c r="D3190" s="1" t="s">
        <v>9702</v>
      </c>
    </row>
    <row r="3191" spans="1:4">
      <c r="A3191" s="1" t="s">
        <v>1381</v>
      </c>
      <c r="B3191" s="21" t="s">
        <v>424</v>
      </c>
      <c r="C3191" s="1" t="s">
        <v>13692</v>
      </c>
      <c r="D3191" s="1" t="s">
        <v>13692</v>
      </c>
    </row>
    <row r="3192" spans="1:4">
      <c r="A3192" s="1" t="s">
        <v>5139</v>
      </c>
      <c r="B3192" s="1" t="s">
        <v>5140</v>
      </c>
      <c r="C3192" s="1" t="s">
        <v>13692</v>
      </c>
      <c r="D3192" s="1" t="s">
        <v>13692</v>
      </c>
    </row>
    <row r="3193" spans="1:4">
      <c r="A3193" s="10" t="s">
        <v>1593</v>
      </c>
      <c r="B3193" s="21" t="s">
        <v>424</v>
      </c>
      <c r="C3193" s="1" t="s">
        <v>13692</v>
      </c>
      <c r="D3193" s="1" t="s">
        <v>13692</v>
      </c>
    </row>
    <row r="3194" spans="1:4">
      <c r="A3194" s="10" t="s">
        <v>6741</v>
      </c>
      <c r="B3194" s="20" t="s">
        <v>5780</v>
      </c>
      <c r="C3194" s="2" t="s">
        <v>406</v>
      </c>
      <c r="D3194" s="1" t="s">
        <v>13692</v>
      </c>
    </row>
    <row r="3195" spans="1:4">
      <c r="A3195" s="7" t="s">
        <v>935</v>
      </c>
      <c r="B3195" s="21" t="s">
        <v>424</v>
      </c>
      <c r="C3195" s="1" t="s">
        <v>13692</v>
      </c>
      <c r="D3195" s="1" t="s">
        <v>13692</v>
      </c>
    </row>
    <row r="3196" spans="1:4">
      <c r="A3196" s="7" t="s">
        <v>6153</v>
      </c>
      <c r="B3196" s="20" t="s">
        <v>5780</v>
      </c>
      <c r="C3196" s="1" t="s">
        <v>3</v>
      </c>
      <c r="D3196" s="1" t="s">
        <v>5041</v>
      </c>
    </row>
    <row r="3197" spans="1:4">
      <c r="A3197" s="7" t="s">
        <v>8482</v>
      </c>
      <c r="B3197" s="20" t="s">
        <v>5780</v>
      </c>
      <c r="C3197" s="1" t="s">
        <v>3</v>
      </c>
      <c r="D3197" s="1" t="s">
        <v>5041</v>
      </c>
    </row>
    <row r="3198" spans="1:4">
      <c r="A3198" s="1" t="s">
        <v>8483</v>
      </c>
      <c r="B3198" s="20" t="s">
        <v>5780</v>
      </c>
      <c r="C3198" s="1" t="s">
        <v>3</v>
      </c>
      <c r="D3198" s="1" t="s">
        <v>5041</v>
      </c>
    </row>
    <row r="3199" spans="1:4">
      <c r="A3199" s="1" t="s">
        <v>3207</v>
      </c>
      <c r="B3199" s="21" t="s">
        <v>424</v>
      </c>
      <c r="C3199" s="1" t="s">
        <v>13692</v>
      </c>
      <c r="D3199" s="1" t="s">
        <v>13692</v>
      </c>
    </row>
    <row r="3200" spans="1:4">
      <c r="A3200" s="1" t="s">
        <v>9402</v>
      </c>
      <c r="B3200" s="20" t="s">
        <v>5780</v>
      </c>
      <c r="C3200" s="2" t="s">
        <v>406</v>
      </c>
      <c r="D3200" s="1" t="s">
        <v>13692</v>
      </c>
    </row>
    <row r="3201" spans="1:4">
      <c r="A3201" s="1" t="s">
        <v>12273</v>
      </c>
      <c r="B3201" s="1" t="s">
        <v>12039</v>
      </c>
      <c r="C3201" s="1" t="s">
        <v>406</v>
      </c>
      <c r="D3201" s="1" t="s">
        <v>13692</v>
      </c>
    </row>
    <row r="3202" spans="1:4">
      <c r="A3202" s="9" t="s">
        <v>2966</v>
      </c>
      <c r="B3202" s="9" t="s">
        <v>424</v>
      </c>
      <c r="C3202" s="1" t="s">
        <v>13692</v>
      </c>
      <c r="D3202" s="1" t="s">
        <v>13692</v>
      </c>
    </row>
    <row r="3203" spans="1:4">
      <c r="A3203" s="9" t="s">
        <v>7895</v>
      </c>
      <c r="B3203" s="9" t="s">
        <v>5780</v>
      </c>
      <c r="C3203" s="1" t="s">
        <v>3</v>
      </c>
      <c r="D3203" s="1" t="s">
        <v>5041</v>
      </c>
    </row>
    <row r="3204" spans="1:4">
      <c r="A3204" s="1" t="s">
        <v>1732</v>
      </c>
      <c r="B3204" s="21" t="s">
        <v>424</v>
      </c>
      <c r="C3204" s="1" t="s">
        <v>13692</v>
      </c>
      <c r="D3204" s="1" t="s">
        <v>13692</v>
      </c>
    </row>
    <row r="3205" spans="1:4">
      <c r="A3205" s="1" t="s">
        <v>13008</v>
      </c>
      <c r="B3205" s="1" t="s">
        <v>12880</v>
      </c>
      <c r="C3205" s="1" t="s">
        <v>3</v>
      </c>
      <c r="D3205" s="1" t="s">
        <v>5041</v>
      </c>
    </row>
    <row r="3206" spans="1:4">
      <c r="A3206" s="1" t="s">
        <v>3784</v>
      </c>
      <c r="B3206" s="21" t="s">
        <v>424</v>
      </c>
      <c r="C3206" s="1" t="s">
        <v>13692</v>
      </c>
      <c r="D3206" s="1" t="s">
        <v>13692</v>
      </c>
    </row>
    <row r="3207" spans="1:4">
      <c r="A3207" s="1" t="s">
        <v>2111</v>
      </c>
      <c r="B3207" s="21" t="s">
        <v>424</v>
      </c>
      <c r="C3207" s="1" t="s">
        <v>13692</v>
      </c>
      <c r="D3207" s="1" t="s">
        <v>13692</v>
      </c>
    </row>
    <row r="3208" spans="1:4">
      <c r="A3208" s="58" t="s">
        <v>4518</v>
      </c>
      <c r="B3208" s="21" t="s">
        <v>424</v>
      </c>
      <c r="C3208" s="1" t="s">
        <v>13692</v>
      </c>
      <c r="D3208" s="1" t="s">
        <v>13692</v>
      </c>
    </row>
    <row r="3209" spans="1:4">
      <c r="A3209" s="58" t="s">
        <v>12470</v>
      </c>
      <c r="B3209" s="6" t="s">
        <v>12039</v>
      </c>
      <c r="C3209" s="3" t="s">
        <v>424</v>
      </c>
      <c r="D3209" s="1" t="s">
        <v>13692</v>
      </c>
    </row>
    <row r="3210" spans="1:4">
      <c r="A3210" s="23" t="s">
        <v>8981</v>
      </c>
      <c r="B3210" s="20" t="s">
        <v>5780</v>
      </c>
      <c r="C3210" s="2" t="s">
        <v>406</v>
      </c>
      <c r="D3210" s="1" t="s">
        <v>13692</v>
      </c>
    </row>
    <row r="3211" spans="1:4">
      <c r="A3211" s="9" t="s">
        <v>13720</v>
      </c>
      <c r="B3211" s="1" t="s">
        <v>11</v>
      </c>
      <c r="C3211" s="1" t="s">
        <v>5150</v>
      </c>
      <c r="D3211" s="1" t="s">
        <v>4315</v>
      </c>
    </row>
    <row r="3212" spans="1:4">
      <c r="A3212" s="9" t="s">
        <v>99</v>
      </c>
      <c r="B3212" s="1" t="s">
        <v>191</v>
      </c>
      <c r="C3212" s="3" t="s">
        <v>424</v>
      </c>
      <c r="D3212" s="1" t="s">
        <v>13692</v>
      </c>
    </row>
    <row r="3213" spans="1:4">
      <c r="A3213" s="1" t="s">
        <v>2038</v>
      </c>
      <c r="B3213" s="21" t="s">
        <v>424</v>
      </c>
      <c r="C3213" s="1" t="s">
        <v>13692</v>
      </c>
      <c r="D3213" s="1" t="s">
        <v>13692</v>
      </c>
    </row>
    <row r="3214" spans="1:4">
      <c r="A3214" s="1" t="s">
        <v>7315</v>
      </c>
      <c r="B3214" s="20" t="s">
        <v>5780</v>
      </c>
      <c r="C3214" s="2" t="s">
        <v>406</v>
      </c>
      <c r="D3214" s="1" t="s">
        <v>13692</v>
      </c>
    </row>
    <row r="3215" spans="1:4">
      <c r="A3215" s="1" t="s">
        <v>12775</v>
      </c>
      <c r="B3215" s="3" t="s">
        <v>12723</v>
      </c>
      <c r="C3215" s="1" t="s">
        <v>3</v>
      </c>
      <c r="D3215" s="1" t="s">
        <v>5041</v>
      </c>
    </row>
    <row r="3216" spans="1:4">
      <c r="A3216" s="1" t="s">
        <v>9833</v>
      </c>
      <c r="B3216" s="3" t="s">
        <v>9702</v>
      </c>
      <c r="C3216" s="1" t="s">
        <v>3</v>
      </c>
      <c r="D3216" s="1" t="s">
        <v>5041</v>
      </c>
    </row>
    <row r="3217" spans="1:4">
      <c r="A3217" s="1" t="s">
        <v>8582</v>
      </c>
      <c r="B3217" s="20" t="s">
        <v>5780</v>
      </c>
      <c r="C3217" s="1" t="s">
        <v>5150</v>
      </c>
      <c r="D3217" s="1" t="s">
        <v>5041</v>
      </c>
    </row>
    <row r="3218" spans="1:4">
      <c r="A3218" s="2" t="s">
        <v>9159</v>
      </c>
      <c r="B3218" s="2" t="s">
        <v>5780</v>
      </c>
      <c r="C3218" s="1" t="s">
        <v>5150</v>
      </c>
      <c r="D3218" s="1" t="s">
        <v>5041</v>
      </c>
    </row>
    <row r="3219" spans="1:4">
      <c r="A3219" s="2" t="s">
        <v>4479</v>
      </c>
      <c r="B3219" s="2" t="s">
        <v>424</v>
      </c>
      <c r="C3219" s="1" t="s">
        <v>13692</v>
      </c>
      <c r="D3219" s="1" t="s">
        <v>13692</v>
      </c>
    </row>
    <row r="3220" spans="1:4">
      <c r="A3220" s="10" t="s">
        <v>6742</v>
      </c>
      <c r="B3220" s="20" t="s">
        <v>5780</v>
      </c>
      <c r="C3220" s="1" t="s">
        <v>12625</v>
      </c>
      <c r="D3220" s="1" t="s">
        <v>13692</v>
      </c>
    </row>
    <row r="3221" spans="1:4">
      <c r="A3221" s="7" t="s">
        <v>8484</v>
      </c>
      <c r="B3221" s="20" t="s">
        <v>5780</v>
      </c>
      <c r="C3221" s="2" t="s">
        <v>406</v>
      </c>
      <c r="D3221" s="1" t="s">
        <v>13692</v>
      </c>
    </row>
    <row r="3222" spans="1:4">
      <c r="A3222" s="55" t="s">
        <v>4026</v>
      </c>
      <c r="B3222" s="21" t="s">
        <v>424</v>
      </c>
      <c r="C3222" s="1" t="s">
        <v>13692</v>
      </c>
      <c r="D3222" s="1" t="s">
        <v>13692</v>
      </c>
    </row>
    <row r="3223" spans="1:4">
      <c r="A3223" s="1" t="s">
        <v>789</v>
      </c>
      <c r="B3223" s="21" t="s">
        <v>424</v>
      </c>
      <c r="C3223" s="1" t="s">
        <v>13692</v>
      </c>
      <c r="D3223" s="1" t="s">
        <v>13692</v>
      </c>
    </row>
    <row r="3224" spans="1:4">
      <c r="A3224" s="1" t="s">
        <v>11746</v>
      </c>
      <c r="B3224" s="3" t="s">
        <v>9702</v>
      </c>
      <c r="C3224" s="1" t="s">
        <v>3</v>
      </c>
      <c r="D3224" s="1" t="s">
        <v>5041</v>
      </c>
    </row>
    <row r="3225" spans="1:4">
      <c r="A3225" s="2" t="s">
        <v>6378</v>
      </c>
      <c r="B3225" s="20" t="s">
        <v>5780</v>
      </c>
      <c r="C3225" s="1" t="s">
        <v>12625</v>
      </c>
      <c r="D3225" s="1" t="s">
        <v>13692</v>
      </c>
    </row>
    <row r="3226" spans="1:4">
      <c r="A3226" s="2" t="s">
        <v>10075</v>
      </c>
      <c r="B3226" s="3" t="s">
        <v>9702</v>
      </c>
      <c r="C3226" s="2" t="s">
        <v>406</v>
      </c>
      <c r="D3226" s="1" t="s">
        <v>13692</v>
      </c>
    </row>
    <row r="3227" spans="1:4">
      <c r="A3227" s="2" t="s">
        <v>1175</v>
      </c>
      <c r="B3227" s="21" t="s">
        <v>424</v>
      </c>
      <c r="C3227" s="1" t="s">
        <v>13692</v>
      </c>
      <c r="D3227" s="1" t="s">
        <v>13692</v>
      </c>
    </row>
    <row r="3228" spans="1:4">
      <c r="A3228" s="2" t="s">
        <v>12125</v>
      </c>
      <c r="B3228" s="6" t="s">
        <v>12039</v>
      </c>
      <c r="C3228" s="1" t="s">
        <v>3</v>
      </c>
      <c r="D3228" s="1" t="s">
        <v>5041</v>
      </c>
    </row>
    <row r="3229" spans="1:4">
      <c r="A3229" s="2" t="s">
        <v>5253</v>
      </c>
      <c r="B3229" s="1" t="s">
        <v>5150</v>
      </c>
      <c r="C3229" s="2" t="s">
        <v>406</v>
      </c>
      <c r="D3229" s="1" t="s">
        <v>13692</v>
      </c>
    </row>
    <row r="3230" spans="1:4">
      <c r="A3230" s="2" t="s">
        <v>1176</v>
      </c>
      <c r="B3230" s="21" t="s">
        <v>424</v>
      </c>
      <c r="C3230" s="1" t="s">
        <v>13692</v>
      </c>
      <c r="D3230" s="1" t="s">
        <v>13692</v>
      </c>
    </row>
    <row r="3231" spans="1:4">
      <c r="A3231" s="2" t="s">
        <v>10076</v>
      </c>
      <c r="B3231" s="3" t="s">
        <v>9702</v>
      </c>
      <c r="C3231" s="2" t="s">
        <v>406</v>
      </c>
      <c r="D3231" s="1" t="s">
        <v>13692</v>
      </c>
    </row>
    <row r="3232" spans="1:4">
      <c r="A3232" s="2" t="s">
        <v>6379</v>
      </c>
      <c r="B3232" s="20" t="s">
        <v>5780</v>
      </c>
      <c r="C3232" s="3" t="s">
        <v>424</v>
      </c>
      <c r="D3232" s="1" t="s">
        <v>13692</v>
      </c>
    </row>
    <row r="3233" spans="1:4">
      <c r="A3233" s="2" t="s">
        <v>5254</v>
      </c>
      <c r="B3233" s="1" t="s">
        <v>5150</v>
      </c>
      <c r="C3233" s="1" t="s">
        <v>5041</v>
      </c>
      <c r="D3233" s="3" t="s">
        <v>3</v>
      </c>
    </row>
    <row r="3234" spans="1:4">
      <c r="A3234" s="1" t="s">
        <v>8280</v>
      </c>
      <c r="B3234" s="20" t="s">
        <v>5780</v>
      </c>
      <c r="C3234" s="2" t="s">
        <v>406</v>
      </c>
      <c r="D3234" s="1" t="s">
        <v>13692</v>
      </c>
    </row>
    <row r="3235" spans="1:4">
      <c r="A3235" s="2" t="s">
        <v>2872</v>
      </c>
      <c r="B3235" s="21" t="s">
        <v>424</v>
      </c>
      <c r="C3235" s="1" t="s">
        <v>13692</v>
      </c>
      <c r="D3235" s="1" t="s">
        <v>13692</v>
      </c>
    </row>
    <row r="3236" spans="1:4">
      <c r="A3236" s="1" t="s">
        <v>9403</v>
      </c>
      <c r="B3236" s="20" t="s">
        <v>5780</v>
      </c>
      <c r="C3236" s="1" t="s">
        <v>12625</v>
      </c>
      <c r="D3236" s="1" t="s">
        <v>13692</v>
      </c>
    </row>
    <row r="3237" spans="1:4">
      <c r="A3237" s="1" t="s">
        <v>2296</v>
      </c>
      <c r="B3237" s="21" t="s">
        <v>424</v>
      </c>
      <c r="C3237" s="1" t="s">
        <v>13692</v>
      </c>
      <c r="D3237" s="1" t="s">
        <v>13692</v>
      </c>
    </row>
    <row r="3238" spans="1:4">
      <c r="A3238" s="2" t="s">
        <v>4480</v>
      </c>
      <c r="B3238" s="2" t="s">
        <v>424</v>
      </c>
      <c r="C3238" s="1" t="s">
        <v>13692</v>
      </c>
      <c r="D3238" s="1" t="s">
        <v>13692</v>
      </c>
    </row>
    <row r="3239" spans="1:4">
      <c r="A3239" s="2" t="s">
        <v>11713</v>
      </c>
      <c r="B3239" s="2" t="s">
        <v>9702</v>
      </c>
      <c r="C3239" s="3" t="s">
        <v>3</v>
      </c>
      <c r="D3239" s="1" t="s">
        <v>5041</v>
      </c>
    </row>
    <row r="3240" spans="1:4">
      <c r="A3240" s="1" t="s">
        <v>4194</v>
      </c>
      <c r="B3240" s="21" t="s">
        <v>424</v>
      </c>
      <c r="C3240" s="1" t="s">
        <v>13692</v>
      </c>
      <c r="D3240" s="83" t="s">
        <v>13692</v>
      </c>
    </row>
    <row r="3241" spans="1:4">
      <c r="A3241" s="1" t="s">
        <v>11396</v>
      </c>
      <c r="B3241" s="1" t="s">
        <v>9702</v>
      </c>
      <c r="C3241" s="1" t="s">
        <v>406</v>
      </c>
      <c r="D3241" s="1" t="s">
        <v>13692</v>
      </c>
    </row>
    <row r="3242" spans="1:4">
      <c r="A3242" s="9" t="s">
        <v>6710</v>
      </c>
      <c r="B3242" s="20" t="s">
        <v>5780</v>
      </c>
      <c r="C3242" s="2" t="s">
        <v>406</v>
      </c>
      <c r="D3242" s="1" t="s">
        <v>13692</v>
      </c>
    </row>
    <row r="3243" spans="1:4">
      <c r="A3243" s="77" t="s">
        <v>6133</v>
      </c>
      <c r="B3243" s="20" t="s">
        <v>5780</v>
      </c>
      <c r="C3243" s="1" t="s">
        <v>3</v>
      </c>
      <c r="D3243" s="1" t="s">
        <v>4315</v>
      </c>
    </row>
    <row r="3244" spans="1:4">
      <c r="A3244" s="1" t="s">
        <v>10766</v>
      </c>
      <c r="B3244" s="3" t="s">
        <v>9702</v>
      </c>
      <c r="C3244" s="1" t="s">
        <v>3</v>
      </c>
      <c r="D3244" s="1" t="s">
        <v>4315</v>
      </c>
    </row>
    <row r="3245" spans="1:4">
      <c r="A3245" s="24" t="s">
        <v>4649</v>
      </c>
      <c r="B3245" s="21" t="s">
        <v>424</v>
      </c>
      <c r="C3245" s="1" t="s">
        <v>13692</v>
      </c>
      <c r="D3245" s="1" t="s">
        <v>13692</v>
      </c>
    </row>
    <row r="3246" spans="1:4">
      <c r="A3246" s="7" t="s">
        <v>43</v>
      </c>
      <c r="B3246" s="1" t="s">
        <v>11</v>
      </c>
      <c r="C3246" s="1" t="s">
        <v>12625</v>
      </c>
      <c r="D3246" s="1" t="s">
        <v>13692</v>
      </c>
    </row>
    <row r="3247" spans="1:4">
      <c r="A3247" s="1" t="s">
        <v>7508</v>
      </c>
      <c r="B3247" s="20" t="s">
        <v>5780</v>
      </c>
      <c r="C3247" s="1" t="s">
        <v>3</v>
      </c>
      <c r="D3247" s="1" t="s">
        <v>5041</v>
      </c>
    </row>
    <row r="3248" spans="1:4">
      <c r="A3248" s="2" t="s">
        <v>12939</v>
      </c>
      <c r="B3248" s="1" t="s">
        <v>12880</v>
      </c>
      <c r="C3248" s="1" t="s">
        <v>3</v>
      </c>
      <c r="D3248" s="1" t="s">
        <v>5041</v>
      </c>
    </row>
    <row r="3249" spans="1:4">
      <c r="A3249" s="1" t="s">
        <v>716</v>
      </c>
      <c r="B3249" s="21" t="s">
        <v>424</v>
      </c>
      <c r="C3249" s="1" t="s">
        <v>13692</v>
      </c>
      <c r="D3249" s="1" t="s">
        <v>13692</v>
      </c>
    </row>
    <row r="3250" spans="1:4">
      <c r="A3250" s="1" t="s">
        <v>6013</v>
      </c>
      <c r="B3250" s="20" t="s">
        <v>5780</v>
      </c>
      <c r="C3250" s="1" t="s">
        <v>3</v>
      </c>
      <c r="D3250" s="1" t="s">
        <v>4315</v>
      </c>
    </row>
    <row r="3251" spans="1:4">
      <c r="A3251" s="1" t="s">
        <v>9854</v>
      </c>
      <c r="B3251" s="3" t="s">
        <v>9702</v>
      </c>
      <c r="C3251" s="1" t="s">
        <v>5150</v>
      </c>
      <c r="D3251" s="1" t="s">
        <v>5041</v>
      </c>
    </row>
    <row r="3252" spans="1:4">
      <c r="A3252" s="1" t="s">
        <v>5190</v>
      </c>
      <c r="B3252" s="1" t="s">
        <v>5150</v>
      </c>
      <c r="C3252" s="2" t="s">
        <v>406</v>
      </c>
      <c r="D3252" s="1" t="s">
        <v>13692</v>
      </c>
    </row>
    <row r="3253" spans="1:4">
      <c r="A3253" s="1" t="s">
        <v>5646</v>
      </c>
      <c r="B3253" s="1" t="s">
        <v>5150</v>
      </c>
      <c r="C3253" s="2" t="s">
        <v>406</v>
      </c>
      <c r="D3253" s="1" t="s">
        <v>13692</v>
      </c>
    </row>
    <row r="3254" spans="1:4">
      <c r="A3254" s="1" t="s">
        <v>9054</v>
      </c>
      <c r="B3254" s="20" t="s">
        <v>5780</v>
      </c>
      <c r="C3254" s="2" t="s">
        <v>406</v>
      </c>
      <c r="D3254" s="1" t="s">
        <v>13692</v>
      </c>
    </row>
    <row r="3255" spans="1:4">
      <c r="A3255" s="1" t="s">
        <v>4370</v>
      </c>
      <c r="B3255" s="21" t="s">
        <v>424</v>
      </c>
      <c r="C3255" s="1" t="s">
        <v>13692</v>
      </c>
      <c r="D3255" s="1" t="s">
        <v>13692</v>
      </c>
    </row>
    <row r="3256" spans="1:4">
      <c r="A3256" s="3" t="s">
        <v>5153</v>
      </c>
      <c r="B3256" s="1" t="s">
        <v>5150</v>
      </c>
      <c r="C3256" s="2" t="s">
        <v>406</v>
      </c>
      <c r="D3256" s="1" t="s">
        <v>13692</v>
      </c>
    </row>
    <row r="3257" spans="1:4">
      <c r="A3257" s="1" t="s">
        <v>5647</v>
      </c>
      <c r="B3257" s="1" t="s">
        <v>5150</v>
      </c>
      <c r="C3257" s="1" t="s">
        <v>3</v>
      </c>
      <c r="D3257" s="1" t="s">
        <v>5041</v>
      </c>
    </row>
    <row r="3258" spans="1:4">
      <c r="A3258" s="1" t="s">
        <v>9055</v>
      </c>
      <c r="B3258" s="20" t="s">
        <v>5780</v>
      </c>
      <c r="C3258" s="1" t="s">
        <v>12625</v>
      </c>
      <c r="D3258" s="1" t="s">
        <v>13692</v>
      </c>
    </row>
    <row r="3259" spans="1:4">
      <c r="A3259" s="1" t="s">
        <v>7644</v>
      </c>
      <c r="B3259" s="1" t="s">
        <v>5780</v>
      </c>
      <c r="C3259" s="1" t="s">
        <v>3</v>
      </c>
      <c r="D3259" s="1" t="s">
        <v>5041</v>
      </c>
    </row>
    <row r="3260" spans="1:4">
      <c r="A3260" s="1" t="s">
        <v>8940</v>
      </c>
      <c r="B3260" s="1" t="s">
        <v>13667</v>
      </c>
      <c r="C3260" s="2" t="s">
        <v>406</v>
      </c>
      <c r="D3260" s="1" t="s">
        <v>13692</v>
      </c>
    </row>
    <row r="3261" spans="1:4">
      <c r="A3261" s="1" t="s">
        <v>7434</v>
      </c>
      <c r="B3261" s="20" t="s">
        <v>5780</v>
      </c>
      <c r="C3261" s="2" t="s">
        <v>406</v>
      </c>
      <c r="D3261" s="1" t="s">
        <v>13692</v>
      </c>
    </row>
    <row r="3262" spans="1:4">
      <c r="A3262" s="1" t="s">
        <v>9828</v>
      </c>
      <c r="B3262" s="3" t="s">
        <v>9702</v>
      </c>
      <c r="C3262" s="1" t="s">
        <v>5150</v>
      </c>
      <c r="D3262" s="3" t="s">
        <v>3</v>
      </c>
    </row>
    <row r="3263" spans="1:4">
      <c r="A3263" s="1" t="s">
        <v>657</v>
      </c>
      <c r="B3263" s="21" t="s">
        <v>424</v>
      </c>
      <c r="C3263" s="1" t="s">
        <v>13692</v>
      </c>
      <c r="D3263" s="1" t="s">
        <v>13692</v>
      </c>
    </row>
    <row r="3264" spans="1:4">
      <c r="A3264" s="1" t="s">
        <v>5203</v>
      </c>
      <c r="B3264" s="1" t="s">
        <v>5150</v>
      </c>
      <c r="C3264" s="1" t="s">
        <v>12625</v>
      </c>
      <c r="D3264" s="1" t="s">
        <v>13692</v>
      </c>
    </row>
    <row r="3265" spans="1:4">
      <c r="A3265" s="1" t="s">
        <v>8617</v>
      </c>
      <c r="B3265" s="1" t="s">
        <v>5780</v>
      </c>
      <c r="C3265" s="1" t="s">
        <v>406</v>
      </c>
      <c r="D3265" s="1" t="s">
        <v>13692</v>
      </c>
    </row>
    <row r="3266" spans="1:4">
      <c r="A3266" s="34" t="s">
        <v>1146</v>
      </c>
      <c r="B3266" s="21" t="s">
        <v>424</v>
      </c>
      <c r="C3266" s="1" t="s">
        <v>13692</v>
      </c>
      <c r="D3266" s="1" t="s">
        <v>13692</v>
      </c>
    </row>
    <row r="3267" spans="1:4">
      <c r="A3267" s="1" t="s">
        <v>6439</v>
      </c>
      <c r="B3267" s="20" t="s">
        <v>5780</v>
      </c>
      <c r="C3267" s="1" t="s">
        <v>3</v>
      </c>
      <c r="D3267" s="3" t="s">
        <v>5041</v>
      </c>
    </row>
    <row r="3268" spans="1:4">
      <c r="A3268" s="1" t="s">
        <v>10120</v>
      </c>
      <c r="B3268" s="3" t="s">
        <v>9702</v>
      </c>
      <c r="C3268" s="1" t="s">
        <v>12625</v>
      </c>
      <c r="D3268" s="1" t="s">
        <v>13692</v>
      </c>
    </row>
    <row r="3269" spans="1:4">
      <c r="A3269" s="1" t="s">
        <v>11671</v>
      </c>
      <c r="B3269" s="3" t="s">
        <v>9702</v>
      </c>
      <c r="C3269" s="1" t="s">
        <v>12625</v>
      </c>
      <c r="D3269" s="1" t="s">
        <v>13692</v>
      </c>
    </row>
    <row r="3270" spans="1:4">
      <c r="A3270" s="20" t="s">
        <v>2578</v>
      </c>
      <c r="B3270" s="21" t="s">
        <v>424</v>
      </c>
      <c r="C3270" s="1" t="s">
        <v>13692</v>
      </c>
      <c r="D3270" s="1" t="s">
        <v>13692</v>
      </c>
    </row>
    <row r="3271" spans="1:4">
      <c r="A3271" s="20" t="s">
        <v>5419</v>
      </c>
      <c r="B3271" s="1" t="s">
        <v>5150</v>
      </c>
      <c r="C3271" s="2" t="s">
        <v>406</v>
      </c>
      <c r="D3271" s="1" t="s">
        <v>13692</v>
      </c>
    </row>
    <row r="3272" spans="1:4">
      <c r="A3272" s="20" t="s">
        <v>2579</v>
      </c>
      <c r="B3272" s="21" t="s">
        <v>424</v>
      </c>
      <c r="C3272" s="1" t="s">
        <v>13692</v>
      </c>
      <c r="D3272" s="1" t="s">
        <v>13692</v>
      </c>
    </row>
    <row r="3273" spans="1:4">
      <c r="A3273" s="20" t="s">
        <v>12671</v>
      </c>
      <c r="B3273" s="1" t="s">
        <v>12625</v>
      </c>
      <c r="C3273" s="9" t="s">
        <v>12723</v>
      </c>
      <c r="D3273" s="1" t="s">
        <v>5041</v>
      </c>
    </row>
    <row r="3274" spans="1:4">
      <c r="A3274" s="9" t="s">
        <v>10973</v>
      </c>
      <c r="B3274" s="9" t="s">
        <v>9702</v>
      </c>
      <c r="C3274" s="1" t="s">
        <v>5150</v>
      </c>
      <c r="D3274" s="1" t="s">
        <v>3</v>
      </c>
    </row>
    <row r="3275" spans="1:4">
      <c r="A3275" s="2" t="s">
        <v>11442</v>
      </c>
      <c r="B3275" s="3" t="s">
        <v>9702</v>
      </c>
      <c r="C3275" s="2" t="s">
        <v>406</v>
      </c>
      <c r="D3275" s="1" t="s">
        <v>13692</v>
      </c>
    </row>
    <row r="3276" spans="1:4">
      <c r="A3276" s="7" t="s">
        <v>9685</v>
      </c>
      <c r="B3276" s="1" t="s">
        <v>9663</v>
      </c>
      <c r="C3276" s="1" t="s">
        <v>3</v>
      </c>
      <c r="D3276" s="3" t="s">
        <v>12723</v>
      </c>
    </row>
    <row r="3277" spans="1:4">
      <c r="A3277" s="1" t="s">
        <v>4506</v>
      </c>
      <c r="B3277" s="21" t="s">
        <v>424</v>
      </c>
      <c r="C3277" s="1" t="s">
        <v>13692</v>
      </c>
      <c r="D3277" s="1" t="s">
        <v>13692</v>
      </c>
    </row>
    <row r="3278" spans="1:4">
      <c r="A3278" s="1" t="s">
        <v>10595</v>
      </c>
      <c r="B3278" s="3" t="s">
        <v>9702</v>
      </c>
      <c r="C3278" s="1" t="s">
        <v>3</v>
      </c>
      <c r="D3278" s="1" t="s">
        <v>5041</v>
      </c>
    </row>
    <row r="3279" spans="1:4">
      <c r="A3279" s="7" t="s">
        <v>11086</v>
      </c>
      <c r="B3279" s="3" t="s">
        <v>9702</v>
      </c>
      <c r="C3279" s="1" t="s">
        <v>12625</v>
      </c>
      <c r="D3279" s="1" t="s">
        <v>13692</v>
      </c>
    </row>
    <row r="3280" spans="1:4">
      <c r="A3280" s="1" t="s">
        <v>7645</v>
      </c>
      <c r="B3280" s="1" t="s">
        <v>5780</v>
      </c>
      <c r="C3280" s="1" t="s">
        <v>406</v>
      </c>
      <c r="D3280" s="1" t="s">
        <v>13692</v>
      </c>
    </row>
    <row r="3281" spans="1:4">
      <c r="A3281" s="1" t="s">
        <v>1733</v>
      </c>
      <c r="B3281" s="21" t="s">
        <v>424</v>
      </c>
      <c r="C3281" s="1" t="s">
        <v>13692</v>
      </c>
      <c r="D3281" s="1" t="s">
        <v>13692</v>
      </c>
    </row>
    <row r="3282" spans="1:4">
      <c r="A3282" s="1" t="s">
        <v>1734</v>
      </c>
      <c r="B3282" s="21" t="s">
        <v>424</v>
      </c>
      <c r="C3282" s="1" t="s">
        <v>13692</v>
      </c>
      <c r="D3282" s="1" t="s">
        <v>13692</v>
      </c>
    </row>
    <row r="3283" spans="1:4">
      <c r="A3283" s="1" t="s">
        <v>6860</v>
      </c>
      <c r="B3283" s="20" t="s">
        <v>5780</v>
      </c>
      <c r="C3283" s="1" t="s">
        <v>3</v>
      </c>
      <c r="D3283" s="3" t="s">
        <v>346</v>
      </c>
    </row>
    <row r="3284" spans="1:4">
      <c r="A3284" s="1" t="s">
        <v>6861</v>
      </c>
      <c r="B3284" s="20" t="s">
        <v>5780</v>
      </c>
      <c r="C3284" s="1" t="s">
        <v>5150</v>
      </c>
      <c r="D3284" s="3" t="s">
        <v>3</v>
      </c>
    </row>
    <row r="3285" spans="1:4">
      <c r="A3285" s="1" t="s">
        <v>10377</v>
      </c>
      <c r="B3285" s="3" t="s">
        <v>9702</v>
      </c>
      <c r="C3285" s="1" t="s">
        <v>3</v>
      </c>
      <c r="D3285" s="3" t="s">
        <v>12723</v>
      </c>
    </row>
    <row r="3286" spans="1:4">
      <c r="A3286" s="1" t="s">
        <v>5327</v>
      </c>
      <c r="B3286" s="1" t="s">
        <v>5150</v>
      </c>
      <c r="C3286" s="2" t="s">
        <v>406</v>
      </c>
      <c r="D3286" s="1" t="s">
        <v>13692</v>
      </c>
    </row>
    <row r="3287" spans="1:4">
      <c r="A3287" s="9" t="s">
        <v>7896</v>
      </c>
      <c r="B3287" s="9" t="s">
        <v>5780</v>
      </c>
      <c r="C3287" s="1" t="s">
        <v>3</v>
      </c>
      <c r="D3287" s="1" t="s">
        <v>5041</v>
      </c>
    </row>
    <row r="3288" spans="1:4">
      <c r="A3288" s="1" t="s">
        <v>1464</v>
      </c>
      <c r="B3288" s="21" t="s">
        <v>424</v>
      </c>
      <c r="C3288" s="1" t="s">
        <v>13692</v>
      </c>
      <c r="D3288" s="1" t="s">
        <v>13692</v>
      </c>
    </row>
    <row r="3289" spans="1:4">
      <c r="A3289" s="1" t="s">
        <v>10221</v>
      </c>
      <c r="B3289" s="3" t="s">
        <v>9702</v>
      </c>
      <c r="C3289" s="3" t="s">
        <v>4315</v>
      </c>
      <c r="D3289" s="3" t="s">
        <v>12723</v>
      </c>
    </row>
    <row r="3290" spans="1:4">
      <c r="A3290" s="1" t="s">
        <v>5045</v>
      </c>
      <c r="B3290" s="3" t="s">
        <v>5041</v>
      </c>
      <c r="C3290" s="1" t="s">
        <v>5150</v>
      </c>
      <c r="D3290" s="3" t="s">
        <v>3</v>
      </c>
    </row>
    <row r="3291" spans="1:4">
      <c r="A3291" s="27" t="s">
        <v>8691</v>
      </c>
      <c r="B3291" s="20" t="s">
        <v>5780</v>
      </c>
      <c r="C3291" s="1" t="s">
        <v>3</v>
      </c>
      <c r="D3291" s="1" t="s">
        <v>5041</v>
      </c>
    </row>
    <row r="3292" spans="1:4">
      <c r="A3292" s="13" t="s">
        <v>2079</v>
      </c>
      <c r="B3292" s="21" t="s">
        <v>424</v>
      </c>
      <c r="C3292" s="1" t="s">
        <v>13692</v>
      </c>
      <c r="D3292" s="1" t="s">
        <v>13692</v>
      </c>
    </row>
    <row r="3293" spans="1:4">
      <c r="A3293" s="1" t="s">
        <v>11293</v>
      </c>
      <c r="B3293" s="3" t="s">
        <v>9702</v>
      </c>
      <c r="C3293" s="1" t="s">
        <v>3</v>
      </c>
      <c r="D3293" s="1" t="s">
        <v>5041</v>
      </c>
    </row>
    <row r="3294" spans="1:4">
      <c r="A3294" s="1" t="s">
        <v>3598</v>
      </c>
      <c r="B3294" s="21" t="s">
        <v>424</v>
      </c>
      <c r="C3294" s="1" t="s">
        <v>13692</v>
      </c>
      <c r="D3294" s="1" t="s">
        <v>13692</v>
      </c>
    </row>
    <row r="3295" spans="1:4">
      <c r="A3295" s="1" t="s">
        <v>5963</v>
      </c>
      <c r="B3295" s="20" t="s">
        <v>5780</v>
      </c>
      <c r="C3295" s="2" t="s">
        <v>406</v>
      </c>
      <c r="D3295" s="1" t="s">
        <v>13692</v>
      </c>
    </row>
    <row r="3296" spans="1:4">
      <c r="A3296" s="27" t="s">
        <v>11435</v>
      </c>
      <c r="B3296" s="3" t="s">
        <v>9702</v>
      </c>
      <c r="C3296" s="2" t="s">
        <v>406</v>
      </c>
      <c r="D3296" s="1" t="s">
        <v>13692</v>
      </c>
    </row>
    <row r="3297" spans="1:4">
      <c r="A3297" s="1" t="s">
        <v>8260</v>
      </c>
      <c r="B3297" s="20" t="s">
        <v>5780</v>
      </c>
      <c r="C3297" s="2" t="s">
        <v>406</v>
      </c>
      <c r="D3297" s="1" t="s">
        <v>13692</v>
      </c>
    </row>
    <row r="3298" spans="1:4">
      <c r="A3298" s="1" t="s">
        <v>10180</v>
      </c>
      <c r="B3298" s="3" t="s">
        <v>9702</v>
      </c>
      <c r="C3298" s="1" t="s">
        <v>3</v>
      </c>
      <c r="D3298" s="1" t="s">
        <v>5041</v>
      </c>
    </row>
    <row r="3299" spans="1:4">
      <c r="A3299" s="1" t="s">
        <v>4371</v>
      </c>
      <c r="B3299" s="21" t="s">
        <v>424</v>
      </c>
      <c r="C3299" s="1" t="s">
        <v>13692</v>
      </c>
      <c r="D3299" s="1" t="s">
        <v>13692</v>
      </c>
    </row>
    <row r="3300" spans="1:4">
      <c r="A3300" s="1" t="s">
        <v>5648</v>
      </c>
      <c r="B3300" s="1" t="s">
        <v>5150</v>
      </c>
      <c r="C3300" s="1" t="s">
        <v>3</v>
      </c>
      <c r="D3300" s="3" t="s">
        <v>12723</v>
      </c>
    </row>
    <row r="3301" spans="1:4">
      <c r="A3301" s="1" t="s">
        <v>9056</v>
      </c>
      <c r="B3301" s="20" t="s">
        <v>5780</v>
      </c>
      <c r="C3301" s="2" t="s">
        <v>406</v>
      </c>
      <c r="D3301" s="1" t="s">
        <v>13692</v>
      </c>
    </row>
    <row r="3302" spans="1:4">
      <c r="A3302" s="1" t="s">
        <v>11672</v>
      </c>
      <c r="B3302" s="3" t="s">
        <v>9702</v>
      </c>
      <c r="C3302" s="6" t="s">
        <v>12023</v>
      </c>
      <c r="D3302" s="3" t="s">
        <v>346</v>
      </c>
    </row>
    <row r="3303" spans="1:4">
      <c r="A3303" s="1" t="s">
        <v>1524</v>
      </c>
      <c r="B3303" s="21" t="s">
        <v>424</v>
      </c>
      <c r="C3303" s="1" t="s">
        <v>13692</v>
      </c>
      <c r="D3303" s="1" t="s">
        <v>13692</v>
      </c>
    </row>
    <row r="3304" spans="1:4">
      <c r="A3304" s="1" t="s">
        <v>5298</v>
      </c>
      <c r="B3304" s="1" t="s">
        <v>5150</v>
      </c>
      <c r="C3304" s="1" t="s">
        <v>12625</v>
      </c>
      <c r="D3304" s="1" t="s">
        <v>13692</v>
      </c>
    </row>
    <row r="3305" spans="1:4">
      <c r="A3305" s="13" t="s">
        <v>7132</v>
      </c>
      <c r="B3305" s="20" t="s">
        <v>5780</v>
      </c>
      <c r="C3305" s="2" t="s">
        <v>406</v>
      </c>
      <c r="D3305" s="1" t="s">
        <v>13692</v>
      </c>
    </row>
    <row r="3306" spans="1:4">
      <c r="A3306" s="13" t="s">
        <v>12218</v>
      </c>
      <c r="B3306" s="6" t="s">
        <v>12039</v>
      </c>
      <c r="C3306" s="1" t="s">
        <v>5150</v>
      </c>
      <c r="D3306" s="3" t="s">
        <v>3</v>
      </c>
    </row>
    <row r="3307" spans="1:4">
      <c r="A3307" s="1" t="s">
        <v>2526</v>
      </c>
      <c r="B3307" s="21" t="s">
        <v>424</v>
      </c>
      <c r="C3307" s="1" t="s">
        <v>13692</v>
      </c>
      <c r="D3307" s="1" t="s">
        <v>13692</v>
      </c>
    </row>
    <row r="3308" spans="1:4">
      <c r="A3308" s="1" t="s">
        <v>7090</v>
      </c>
      <c r="B3308" s="20" t="s">
        <v>5780</v>
      </c>
      <c r="C3308" s="2" t="s">
        <v>406</v>
      </c>
      <c r="D3308" s="1" t="s">
        <v>13692</v>
      </c>
    </row>
    <row r="3309" spans="1:4">
      <c r="A3309" s="1" t="s">
        <v>2039</v>
      </c>
      <c r="B3309" s="21" t="s">
        <v>424</v>
      </c>
      <c r="C3309" s="1" t="s">
        <v>13692</v>
      </c>
      <c r="D3309" s="1" t="s">
        <v>13692</v>
      </c>
    </row>
    <row r="3310" spans="1:4">
      <c r="A3310" s="3" t="s">
        <v>12827</v>
      </c>
      <c r="B3310" s="3" t="s">
        <v>12723</v>
      </c>
      <c r="C3310" s="1" t="s">
        <v>5150</v>
      </c>
      <c r="D3310" s="3" t="s">
        <v>3</v>
      </c>
    </row>
    <row r="3311" spans="1:4">
      <c r="A3311" s="1" t="s">
        <v>4715</v>
      </c>
      <c r="B3311" s="21" t="s">
        <v>424</v>
      </c>
      <c r="C3311" s="1" t="s">
        <v>13692</v>
      </c>
      <c r="D3311" s="1" t="s">
        <v>13692</v>
      </c>
    </row>
    <row r="3312" spans="1:4">
      <c r="A3312" s="1" t="s">
        <v>9368</v>
      </c>
      <c r="B3312" s="20" t="s">
        <v>5780</v>
      </c>
      <c r="C3312" s="1" t="s">
        <v>3</v>
      </c>
      <c r="D3312" s="3" t="s">
        <v>346</v>
      </c>
    </row>
    <row r="3313" spans="1:4">
      <c r="A3313" s="60" t="s">
        <v>12997</v>
      </c>
      <c r="B3313" s="1" t="s">
        <v>12880</v>
      </c>
      <c r="C3313" s="2" t="s">
        <v>406</v>
      </c>
      <c r="D3313" s="1" t="s">
        <v>13692</v>
      </c>
    </row>
    <row r="3314" spans="1:4">
      <c r="A3314" s="1" t="s">
        <v>4259</v>
      </c>
      <c r="B3314" s="21" t="s">
        <v>424</v>
      </c>
      <c r="C3314" s="1" t="s">
        <v>13692</v>
      </c>
      <c r="D3314" s="1" t="s">
        <v>13692</v>
      </c>
    </row>
    <row r="3315" spans="1:4">
      <c r="A3315" s="60" t="s">
        <v>6743</v>
      </c>
      <c r="B3315" s="20" t="s">
        <v>5780</v>
      </c>
      <c r="C3315" s="3" t="s">
        <v>424</v>
      </c>
      <c r="D3315" s="1" t="s">
        <v>13692</v>
      </c>
    </row>
    <row r="3316" spans="1:4">
      <c r="A3316" s="7" t="s">
        <v>5466</v>
      </c>
      <c r="B3316" s="1" t="s">
        <v>5150</v>
      </c>
      <c r="C3316" s="1" t="s">
        <v>3</v>
      </c>
      <c r="D3316" s="1" t="s">
        <v>5041</v>
      </c>
    </row>
    <row r="3317" spans="1:4">
      <c r="A3317" s="20" t="s">
        <v>3933</v>
      </c>
      <c r="B3317" s="21" t="s">
        <v>424</v>
      </c>
      <c r="C3317" s="1" t="s">
        <v>13692</v>
      </c>
      <c r="D3317" s="1" t="s">
        <v>13692</v>
      </c>
    </row>
    <row r="3318" spans="1:4">
      <c r="A3318" s="43" t="s">
        <v>2434</v>
      </c>
      <c r="B3318" s="21" t="s">
        <v>424</v>
      </c>
      <c r="C3318" s="1" t="s">
        <v>13692</v>
      </c>
      <c r="D3318" s="1" t="s">
        <v>13692</v>
      </c>
    </row>
    <row r="3319" spans="1:4">
      <c r="A3319" s="1" t="s">
        <v>10833</v>
      </c>
      <c r="B3319" s="1" t="s">
        <v>9702</v>
      </c>
      <c r="C3319" s="1" t="s">
        <v>3</v>
      </c>
      <c r="D3319" s="1" t="s">
        <v>5041</v>
      </c>
    </row>
    <row r="3320" spans="1:4">
      <c r="A3320" s="1" t="s">
        <v>9177</v>
      </c>
      <c r="B3320" s="20" t="s">
        <v>5780</v>
      </c>
      <c r="C3320" s="2" t="s">
        <v>406</v>
      </c>
      <c r="D3320" s="1" t="s">
        <v>13692</v>
      </c>
    </row>
    <row r="3321" spans="1:4">
      <c r="A3321" s="1" t="s">
        <v>10638</v>
      </c>
      <c r="B3321" s="3" t="s">
        <v>9702</v>
      </c>
      <c r="C3321" s="1" t="s">
        <v>5150</v>
      </c>
      <c r="D3321" s="3" t="s">
        <v>346</v>
      </c>
    </row>
    <row r="3322" spans="1:4">
      <c r="A3322" s="3" t="s">
        <v>11967</v>
      </c>
      <c r="B3322" s="3" t="s">
        <v>9702</v>
      </c>
      <c r="C3322" s="1" t="s">
        <v>3</v>
      </c>
      <c r="D3322" s="1" t="s">
        <v>5041</v>
      </c>
    </row>
    <row r="3323" spans="1:4">
      <c r="A3323" s="22" t="s">
        <v>4072</v>
      </c>
      <c r="B3323" s="21" t="s">
        <v>424</v>
      </c>
      <c r="C3323" s="1" t="s">
        <v>13692</v>
      </c>
      <c r="D3323" s="1" t="s">
        <v>13692</v>
      </c>
    </row>
    <row r="3324" spans="1:4">
      <c r="A3324" s="22" t="s">
        <v>8825</v>
      </c>
      <c r="B3324" s="20" t="s">
        <v>5780</v>
      </c>
      <c r="C3324" s="2" t="s">
        <v>406</v>
      </c>
      <c r="D3324" s="1" t="s">
        <v>13692</v>
      </c>
    </row>
    <row r="3325" spans="1:4">
      <c r="A3325" s="3" t="s">
        <v>463</v>
      </c>
      <c r="B3325" s="21" t="s">
        <v>424</v>
      </c>
      <c r="C3325" s="1" t="s">
        <v>13692</v>
      </c>
      <c r="D3325" s="1" t="s">
        <v>13692</v>
      </c>
    </row>
    <row r="3326" spans="1:4">
      <c r="A3326" s="3" t="s">
        <v>464</v>
      </c>
      <c r="B3326" s="21" t="s">
        <v>424</v>
      </c>
      <c r="C3326" s="1" t="s">
        <v>13692</v>
      </c>
      <c r="D3326" s="1" t="s">
        <v>13692</v>
      </c>
    </row>
    <row r="3327" spans="1:4">
      <c r="A3327" s="4" t="s">
        <v>5893</v>
      </c>
      <c r="B3327" s="20" t="s">
        <v>5780</v>
      </c>
      <c r="C3327" s="1" t="s">
        <v>3</v>
      </c>
      <c r="D3327" s="1" t="s">
        <v>9702</v>
      </c>
    </row>
    <row r="3328" spans="1:4">
      <c r="A3328" s="3" t="s">
        <v>12566</v>
      </c>
      <c r="B3328" s="9" t="s">
        <v>12538</v>
      </c>
      <c r="C3328" s="1" t="s">
        <v>13692</v>
      </c>
      <c r="D3328" s="1" t="s">
        <v>13692</v>
      </c>
    </row>
    <row r="3329" spans="1:4">
      <c r="A3329" s="3" t="s">
        <v>3646</v>
      </c>
      <c r="B3329" s="21" t="s">
        <v>424</v>
      </c>
      <c r="C3329" s="1" t="s">
        <v>13692</v>
      </c>
      <c r="D3329" s="1" t="s">
        <v>13692</v>
      </c>
    </row>
    <row r="3330" spans="1:4">
      <c r="A3330" s="10" t="s">
        <v>10303</v>
      </c>
      <c r="B3330" s="3" t="s">
        <v>9702</v>
      </c>
      <c r="C3330" s="3" t="s">
        <v>3</v>
      </c>
      <c r="D3330" s="1" t="s">
        <v>5041</v>
      </c>
    </row>
    <row r="3331" spans="1:4">
      <c r="A3331" s="1" t="s">
        <v>3665</v>
      </c>
      <c r="B3331" s="21" t="s">
        <v>424</v>
      </c>
      <c r="C3331" s="1" t="s">
        <v>13692</v>
      </c>
      <c r="D3331" s="1" t="s">
        <v>13692</v>
      </c>
    </row>
    <row r="3332" spans="1:4">
      <c r="A3332" s="2" t="s">
        <v>1428</v>
      </c>
      <c r="B3332" s="21" t="s">
        <v>424</v>
      </c>
      <c r="C3332" s="1" t="s">
        <v>13692</v>
      </c>
      <c r="D3332" s="1" t="s">
        <v>13692</v>
      </c>
    </row>
    <row r="3333" spans="1:4">
      <c r="A3333" s="15" t="s">
        <v>3339</v>
      </c>
      <c r="B3333" s="15" t="s">
        <v>424</v>
      </c>
      <c r="C3333" s="1" t="s">
        <v>13692</v>
      </c>
      <c r="D3333" s="1" t="s">
        <v>13692</v>
      </c>
    </row>
    <row r="3334" spans="1:4">
      <c r="A3334" s="9" t="s">
        <v>6711</v>
      </c>
      <c r="B3334" s="20" t="s">
        <v>5780</v>
      </c>
      <c r="C3334" s="2" t="s">
        <v>406</v>
      </c>
      <c r="D3334" s="1" t="s">
        <v>13692</v>
      </c>
    </row>
    <row r="3335" spans="1:4">
      <c r="A3335" s="13" t="s">
        <v>7133</v>
      </c>
      <c r="B3335" s="20" t="s">
        <v>5780</v>
      </c>
      <c r="C3335" s="2" t="s">
        <v>406</v>
      </c>
      <c r="D3335" s="1" t="s">
        <v>13692</v>
      </c>
    </row>
    <row r="3336" spans="1:4">
      <c r="A3336" s="13" t="s">
        <v>2080</v>
      </c>
      <c r="B3336" s="21" t="s">
        <v>424</v>
      </c>
      <c r="C3336" s="1" t="s">
        <v>13692</v>
      </c>
      <c r="D3336" s="1" t="s">
        <v>13692</v>
      </c>
    </row>
    <row r="3337" spans="1:4">
      <c r="A3337" s="13" t="s">
        <v>13062</v>
      </c>
      <c r="B3337" s="1" t="s">
        <v>12880</v>
      </c>
      <c r="C3337" s="2" t="s">
        <v>406</v>
      </c>
      <c r="D3337" s="1" t="s">
        <v>13692</v>
      </c>
    </row>
    <row r="3338" spans="1:4">
      <c r="A3338" s="13" t="s">
        <v>12219</v>
      </c>
      <c r="B3338" s="6" t="s">
        <v>12039</v>
      </c>
      <c r="C3338" s="1" t="s">
        <v>3</v>
      </c>
      <c r="D3338" s="1" t="s">
        <v>5041</v>
      </c>
    </row>
    <row r="3339" spans="1:4">
      <c r="A3339" s="2" t="s">
        <v>3203</v>
      </c>
      <c r="B3339" s="21" t="s">
        <v>424</v>
      </c>
      <c r="C3339" s="1" t="s">
        <v>13692</v>
      </c>
      <c r="D3339" s="1" t="s">
        <v>13692</v>
      </c>
    </row>
    <row r="3340" spans="1:4">
      <c r="A3340" s="7" t="s">
        <v>8485</v>
      </c>
      <c r="B3340" s="20" t="s">
        <v>5780</v>
      </c>
      <c r="C3340" s="2" t="s">
        <v>406</v>
      </c>
      <c r="D3340" s="1" t="s">
        <v>13692</v>
      </c>
    </row>
    <row r="3341" spans="1:4">
      <c r="A3341" s="7" t="s">
        <v>8486</v>
      </c>
      <c r="B3341" s="20" t="s">
        <v>5780</v>
      </c>
      <c r="C3341" s="1" t="s">
        <v>5041</v>
      </c>
      <c r="D3341" s="1" t="s">
        <v>9702</v>
      </c>
    </row>
    <row r="3342" spans="1:4">
      <c r="A3342" s="7" t="s">
        <v>8487</v>
      </c>
      <c r="B3342" s="20" t="s">
        <v>5780</v>
      </c>
      <c r="C3342" s="2" t="s">
        <v>406</v>
      </c>
      <c r="D3342" s="1" t="s">
        <v>13692</v>
      </c>
    </row>
    <row r="3343" spans="1:4">
      <c r="A3343" s="1" t="s">
        <v>11332</v>
      </c>
      <c r="B3343" s="3" t="s">
        <v>9702</v>
      </c>
      <c r="C3343" s="1" t="s">
        <v>3</v>
      </c>
      <c r="D3343" s="1" t="s">
        <v>5041</v>
      </c>
    </row>
    <row r="3344" spans="1:4">
      <c r="A3344" s="1" t="s">
        <v>5551</v>
      </c>
      <c r="B3344" s="1" t="s">
        <v>5150</v>
      </c>
      <c r="C3344" s="1" t="s">
        <v>3</v>
      </c>
      <c r="D3344" s="3" t="s">
        <v>346</v>
      </c>
    </row>
    <row r="3345" spans="1:4">
      <c r="A3345" s="1" t="s">
        <v>5552</v>
      </c>
      <c r="B3345" s="1" t="s">
        <v>5150</v>
      </c>
      <c r="C3345" s="1" t="s">
        <v>3</v>
      </c>
      <c r="D3345" s="1" t="s">
        <v>5041</v>
      </c>
    </row>
    <row r="3346" spans="1:4">
      <c r="A3346" s="1" t="s">
        <v>3666</v>
      </c>
      <c r="B3346" s="21" t="s">
        <v>424</v>
      </c>
      <c r="C3346" s="1" t="s">
        <v>13692</v>
      </c>
      <c r="D3346" s="1" t="s">
        <v>13692</v>
      </c>
    </row>
    <row r="3347" spans="1:4">
      <c r="A3347" s="1" t="s">
        <v>11333</v>
      </c>
      <c r="B3347" s="3" t="s">
        <v>9702</v>
      </c>
      <c r="C3347" s="1" t="s">
        <v>3</v>
      </c>
      <c r="D3347" s="3" t="s">
        <v>12723</v>
      </c>
    </row>
    <row r="3348" spans="1:4">
      <c r="A3348" s="1" t="s">
        <v>3667</v>
      </c>
      <c r="B3348" s="21" t="s">
        <v>424</v>
      </c>
      <c r="C3348" s="1" t="s">
        <v>13692</v>
      </c>
      <c r="D3348" s="1" t="s">
        <v>13692</v>
      </c>
    </row>
    <row r="3349" spans="1:4">
      <c r="A3349" s="1" t="s">
        <v>12370</v>
      </c>
      <c r="B3349" s="6" t="s">
        <v>12039</v>
      </c>
      <c r="C3349" s="1" t="s">
        <v>5041</v>
      </c>
      <c r="D3349" s="1" t="s">
        <v>9702</v>
      </c>
    </row>
    <row r="3350" spans="1:4">
      <c r="A3350" s="1" t="s">
        <v>2695</v>
      </c>
      <c r="B3350" s="1" t="s">
        <v>424</v>
      </c>
      <c r="C3350" s="1" t="s">
        <v>13692</v>
      </c>
      <c r="D3350" s="1" t="s">
        <v>13692</v>
      </c>
    </row>
    <row r="3351" spans="1:4">
      <c r="A3351" s="1" t="s">
        <v>3220</v>
      </c>
      <c r="B3351" s="21" t="s">
        <v>424</v>
      </c>
      <c r="C3351" s="1" t="s">
        <v>13692</v>
      </c>
      <c r="D3351" s="1" t="s">
        <v>13692</v>
      </c>
    </row>
    <row r="3352" spans="1:4">
      <c r="A3352" s="9" t="s">
        <v>12299</v>
      </c>
      <c r="B3352" s="9" t="s">
        <v>12039</v>
      </c>
      <c r="C3352" s="1" t="s">
        <v>3</v>
      </c>
      <c r="D3352" s="1" t="s">
        <v>9702</v>
      </c>
    </row>
    <row r="3353" spans="1:4">
      <c r="A3353" s="1" t="s">
        <v>4027</v>
      </c>
      <c r="B3353" s="21" t="s">
        <v>424</v>
      </c>
      <c r="C3353" s="1" t="s">
        <v>13692</v>
      </c>
      <c r="D3353" s="1" t="s">
        <v>13692</v>
      </c>
    </row>
    <row r="3354" spans="1:4">
      <c r="A3354" s="1" t="s">
        <v>8792</v>
      </c>
      <c r="B3354" s="20" t="s">
        <v>5780</v>
      </c>
      <c r="C3354" s="1" t="s">
        <v>12625</v>
      </c>
      <c r="D3354" s="1" t="s">
        <v>13692</v>
      </c>
    </row>
    <row r="3355" spans="1:4">
      <c r="A3355" s="1" t="s">
        <v>8145</v>
      </c>
      <c r="B3355" s="20" t="s">
        <v>5780</v>
      </c>
      <c r="C3355" s="1" t="s">
        <v>5150</v>
      </c>
      <c r="D3355" s="1" t="s">
        <v>12023</v>
      </c>
    </row>
    <row r="3356" spans="1:4">
      <c r="A3356" s="9" t="s">
        <v>5894</v>
      </c>
      <c r="B3356" s="20" t="s">
        <v>5780</v>
      </c>
      <c r="C3356" s="1" t="s">
        <v>3</v>
      </c>
      <c r="D3356" s="3" t="s">
        <v>346</v>
      </c>
    </row>
    <row r="3357" spans="1:4">
      <c r="A3357" s="1" t="s">
        <v>11501</v>
      </c>
      <c r="B3357" s="3" t="s">
        <v>9702</v>
      </c>
      <c r="C3357" s="2" t="s">
        <v>406</v>
      </c>
      <c r="D3357" s="1" t="s">
        <v>13692</v>
      </c>
    </row>
    <row r="3358" spans="1:4">
      <c r="A3358" s="9" t="s">
        <v>8865</v>
      </c>
      <c r="B3358" s="20" t="s">
        <v>5780</v>
      </c>
      <c r="C3358" s="2" t="s">
        <v>406</v>
      </c>
      <c r="D3358" s="1" t="s">
        <v>13692</v>
      </c>
    </row>
    <row r="3359" spans="1:4">
      <c r="A3359" s="9" t="s">
        <v>11549</v>
      </c>
      <c r="B3359" s="3" t="s">
        <v>9702</v>
      </c>
      <c r="C3359" s="1" t="s">
        <v>3</v>
      </c>
      <c r="D3359" s="3" t="s">
        <v>346</v>
      </c>
    </row>
    <row r="3360" spans="1:4">
      <c r="A3360" s="1" t="s">
        <v>11829</v>
      </c>
      <c r="B3360" s="3" t="s">
        <v>9702</v>
      </c>
      <c r="C3360" s="1" t="s">
        <v>3</v>
      </c>
      <c r="D3360" s="1" t="s">
        <v>5041</v>
      </c>
    </row>
    <row r="3361" spans="1:4">
      <c r="A3361" s="7" t="s">
        <v>4621</v>
      </c>
      <c r="B3361" s="21" t="s">
        <v>424</v>
      </c>
      <c r="C3361" s="1" t="s">
        <v>13692</v>
      </c>
      <c r="D3361" s="1" t="s">
        <v>13692</v>
      </c>
    </row>
    <row r="3362" spans="1:4">
      <c r="A3362" s="1" t="s">
        <v>9369</v>
      </c>
      <c r="B3362" s="20" t="s">
        <v>5780</v>
      </c>
      <c r="C3362" s="2" t="s">
        <v>406</v>
      </c>
      <c r="D3362" s="1" t="s">
        <v>13692</v>
      </c>
    </row>
    <row r="3363" spans="1:4">
      <c r="A3363" s="7" t="s">
        <v>9284</v>
      </c>
      <c r="B3363" s="20" t="s">
        <v>5780</v>
      </c>
      <c r="C3363" s="1" t="s">
        <v>3</v>
      </c>
      <c r="D3363" s="1" t="s">
        <v>5041</v>
      </c>
    </row>
    <row r="3364" spans="1:4">
      <c r="A3364" s="7" t="s">
        <v>11781</v>
      </c>
      <c r="B3364" s="3" t="s">
        <v>9702</v>
      </c>
      <c r="C3364" s="2" t="s">
        <v>406</v>
      </c>
      <c r="D3364" s="1" t="s">
        <v>13692</v>
      </c>
    </row>
    <row r="3365" spans="1:4">
      <c r="A3365" s="1" t="s">
        <v>9301</v>
      </c>
      <c r="B3365" s="20" t="s">
        <v>5780</v>
      </c>
      <c r="C3365" s="1" t="s">
        <v>3</v>
      </c>
      <c r="D3365" s="1" t="s">
        <v>9702</v>
      </c>
    </row>
    <row r="3366" spans="1:4">
      <c r="A3366" s="1" t="s">
        <v>4637</v>
      </c>
      <c r="B3366" s="21" t="s">
        <v>424</v>
      </c>
      <c r="C3366" s="1" t="s">
        <v>13692</v>
      </c>
      <c r="D3366" s="1" t="s">
        <v>13692</v>
      </c>
    </row>
    <row r="3367" spans="1:4">
      <c r="A3367" s="3" t="s">
        <v>4978</v>
      </c>
      <c r="B3367" s="21" t="s">
        <v>424</v>
      </c>
      <c r="C3367" s="1" t="s">
        <v>13692</v>
      </c>
      <c r="D3367" s="1" t="s">
        <v>13692</v>
      </c>
    </row>
    <row r="3368" spans="1:4">
      <c r="A3368" s="1" t="s">
        <v>9218</v>
      </c>
      <c r="B3368" s="20" t="s">
        <v>5780</v>
      </c>
      <c r="C3368" s="2" t="s">
        <v>406</v>
      </c>
      <c r="D3368" s="1" t="s">
        <v>13692</v>
      </c>
    </row>
    <row r="3369" spans="1:4">
      <c r="A3369" s="7" t="s">
        <v>13582</v>
      </c>
      <c r="B3369" s="1" t="s">
        <v>424</v>
      </c>
      <c r="C3369" s="1" t="s">
        <v>13692</v>
      </c>
      <c r="D3369" s="1" t="s">
        <v>13692</v>
      </c>
    </row>
    <row r="3370" spans="1:4">
      <c r="A3370" s="7" t="s">
        <v>13583</v>
      </c>
      <c r="B3370" s="1" t="s">
        <v>5780</v>
      </c>
      <c r="C3370" s="1" t="s">
        <v>406</v>
      </c>
      <c r="D3370" s="1" t="s">
        <v>13692</v>
      </c>
    </row>
    <row r="3371" spans="1:4">
      <c r="A3371" s="1" t="s">
        <v>6223</v>
      </c>
      <c r="B3371" s="20" t="s">
        <v>5780</v>
      </c>
      <c r="C3371" s="2" t="s">
        <v>406</v>
      </c>
      <c r="D3371" s="1" t="s">
        <v>13692</v>
      </c>
    </row>
    <row r="3372" spans="1:4">
      <c r="A3372" s="7" t="s">
        <v>987</v>
      </c>
      <c r="B3372" s="21" t="s">
        <v>424</v>
      </c>
      <c r="C3372" s="1" t="s">
        <v>13692</v>
      </c>
      <c r="D3372" s="1" t="s">
        <v>13692</v>
      </c>
    </row>
    <row r="3373" spans="1:4">
      <c r="A3373" s="1" t="s">
        <v>6067</v>
      </c>
      <c r="B3373" s="20" t="s">
        <v>5780</v>
      </c>
      <c r="C3373" s="3" t="s">
        <v>4315</v>
      </c>
      <c r="D3373" s="3" t="s">
        <v>3</v>
      </c>
    </row>
    <row r="3374" spans="1:4">
      <c r="A3374" s="9" t="s">
        <v>10974</v>
      </c>
      <c r="B3374" s="9" t="s">
        <v>9702</v>
      </c>
      <c r="C3374" s="1" t="s">
        <v>424</v>
      </c>
      <c r="D3374" s="1" t="s">
        <v>13692</v>
      </c>
    </row>
    <row r="3375" spans="1:4">
      <c r="A3375" s="9" t="s">
        <v>13149</v>
      </c>
      <c r="B3375" s="9" t="s">
        <v>12880</v>
      </c>
      <c r="C3375" s="1" t="s">
        <v>5150</v>
      </c>
      <c r="D3375" s="1" t="s">
        <v>4315</v>
      </c>
    </row>
    <row r="3376" spans="1:4">
      <c r="A3376" s="9" t="s">
        <v>7897</v>
      </c>
      <c r="B3376" s="9" t="s">
        <v>5780</v>
      </c>
      <c r="C3376" s="1" t="s">
        <v>406</v>
      </c>
      <c r="D3376" s="1" t="s">
        <v>13692</v>
      </c>
    </row>
    <row r="3377" spans="1:4">
      <c r="A3377" s="9" t="s">
        <v>7898</v>
      </c>
      <c r="B3377" s="9" t="s">
        <v>5780</v>
      </c>
      <c r="C3377" s="1" t="s">
        <v>406</v>
      </c>
      <c r="D3377" s="1" t="s">
        <v>13692</v>
      </c>
    </row>
    <row r="3378" spans="1:4">
      <c r="A3378" s="9" t="s">
        <v>2967</v>
      </c>
      <c r="B3378" s="9" t="s">
        <v>424</v>
      </c>
      <c r="C3378" s="1" t="s">
        <v>13692</v>
      </c>
      <c r="D3378" s="1" t="s">
        <v>13692</v>
      </c>
    </row>
    <row r="3379" spans="1:4">
      <c r="A3379" s="9" t="s">
        <v>2968</v>
      </c>
      <c r="B3379" s="9" t="s">
        <v>424</v>
      </c>
      <c r="C3379" s="1" t="s">
        <v>13692</v>
      </c>
      <c r="D3379" s="1" t="s">
        <v>13692</v>
      </c>
    </row>
    <row r="3380" spans="1:4">
      <c r="A3380" s="19" t="s">
        <v>142</v>
      </c>
      <c r="B3380" s="1" t="s">
        <v>11</v>
      </c>
      <c r="C3380" s="1" t="s">
        <v>12625</v>
      </c>
      <c r="D3380" s="1" t="s">
        <v>13692</v>
      </c>
    </row>
    <row r="3381" spans="1:4">
      <c r="A3381" s="1" t="s">
        <v>6681</v>
      </c>
      <c r="B3381" s="20" t="s">
        <v>5780</v>
      </c>
      <c r="C3381" s="2" t="s">
        <v>406</v>
      </c>
      <c r="D3381" s="1" t="s">
        <v>13692</v>
      </c>
    </row>
    <row r="3382" spans="1:4">
      <c r="A3382" s="7" t="s">
        <v>6681</v>
      </c>
      <c r="B3382" s="3" t="s">
        <v>9702</v>
      </c>
      <c r="C3382" s="1" t="s">
        <v>5150</v>
      </c>
      <c r="D3382" s="3" t="s">
        <v>12723</v>
      </c>
    </row>
    <row r="3383" spans="1:4">
      <c r="A3383" s="1" t="s">
        <v>11061</v>
      </c>
      <c r="B3383" s="1" t="s">
        <v>9702</v>
      </c>
      <c r="C3383" s="1" t="s">
        <v>5150</v>
      </c>
      <c r="D3383" s="1" t="s">
        <v>4315</v>
      </c>
    </row>
    <row r="3384" spans="1:4">
      <c r="A3384" s="9" t="s">
        <v>5895</v>
      </c>
      <c r="B3384" s="20" t="s">
        <v>5780</v>
      </c>
      <c r="C3384" s="1" t="s">
        <v>3</v>
      </c>
      <c r="D3384" s="1" t="s">
        <v>5041</v>
      </c>
    </row>
    <row r="3385" spans="1:4">
      <c r="A3385" s="1" t="s">
        <v>1482</v>
      </c>
      <c r="B3385" s="21" t="s">
        <v>424</v>
      </c>
      <c r="C3385" s="1" t="s">
        <v>13692</v>
      </c>
      <c r="D3385" s="79" t="s">
        <v>13692</v>
      </c>
    </row>
    <row r="3386" spans="1:4">
      <c r="A3386" s="1" t="s">
        <v>2696</v>
      </c>
      <c r="B3386" s="1" t="s">
        <v>424</v>
      </c>
      <c r="C3386" s="1" t="s">
        <v>13692</v>
      </c>
      <c r="D3386" s="1" t="s">
        <v>13692</v>
      </c>
    </row>
    <row r="3387" spans="1:4">
      <c r="A3387" s="1" t="s">
        <v>10834</v>
      </c>
      <c r="B3387" s="1" t="s">
        <v>9702</v>
      </c>
      <c r="C3387" s="1" t="s">
        <v>3</v>
      </c>
      <c r="D3387" s="1" t="s">
        <v>5041</v>
      </c>
    </row>
    <row r="3388" spans="1:4">
      <c r="A3388" s="9" t="s">
        <v>7899</v>
      </c>
      <c r="B3388" s="9" t="s">
        <v>5780</v>
      </c>
      <c r="C3388" s="1" t="s">
        <v>3</v>
      </c>
      <c r="D3388" s="1" t="s">
        <v>5041</v>
      </c>
    </row>
    <row r="3389" spans="1:4">
      <c r="A3389" s="37" t="s">
        <v>6744</v>
      </c>
      <c r="B3389" s="20" t="s">
        <v>5780</v>
      </c>
      <c r="C3389" s="3" t="s">
        <v>3</v>
      </c>
      <c r="D3389" s="1" t="s">
        <v>4315</v>
      </c>
    </row>
    <row r="3390" spans="1:4">
      <c r="A3390" s="37" t="s">
        <v>5760</v>
      </c>
      <c r="B3390" s="1" t="s">
        <v>5758</v>
      </c>
      <c r="C3390" s="2" t="s">
        <v>406</v>
      </c>
      <c r="D3390" s="1" t="s">
        <v>13692</v>
      </c>
    </row>
    <row r="3391" spans="1:4">
      <c r="A3391" s="7" t="s">
        <v>3478</v>
      </c>
      <c r="B3391" s="21" t="s">
        <v>424</v>
      </c>
      <c r="C3391" s="1" t="s">
        <v>13692</v>
      </c>
      <c r="D3391" s="7" t="s">
        <v>13692</v>
      </c>
    </row>
    <row r="3392" spans="1:4">
      <c r="A3392" s="1" t="s">
        <v>6068</v>
      </c>
      <c r="B3392" s="20" t="s">
        <v>5780</v>
      </c>
      <c r="C3392" s="2" t="s">
        <v>406</v>
      </c>
      <c r="D3392" s="1" t="s">
        <v>13692</v>
      </c>
    </row>
    <row r="3393" spans="1:4">
      <c r="A3393" s="1" t="s">
        <v>10767</v>
      </c>
      <c r="B3393" s="3" t="s">
        <v>9702</v>
      </c>
      <c r="C3393" s="1" t="s">
        <v>3</v>
      </c>
      <c r="D3393" s="1" t="s">
        <v>5041</v>
      </c>
    </row>
    <row r="3394" spans="1:4">
      <c r="A3394" s="9" t="s">
        <v>2969</v>
      </c>
      <c r="B3394" s="9" t="s">
        <v>424</v>
      </c>
      <c r="C3394" s="1" t="s">
        <v>13692</v>
      </c>
      <c r="D3394" s="1" t="s">
        <v>13692</v>
      </c>
    </row>
    <row r="3395" spans="1:4">
      <c r="A3395" s="1" t="s">
        <v>7646</v>
      </c>
      <c r="B3395" s="1" t="s">
        <v>5780</v>
      </c>
      <c r="C3395" s="1" t="s">
        <v>406</v>
      </c>
      <c r="D3395" s="1" t="s">
        <v>13692</v>
      </c>
    </row>
    <row r="3396" spans="1:4">
      <c r="A3396" s="1" t="s">
        <v>10056</v>
      </c>
      <c r="B3396" s="3" t="s">
        <v>9702</v>
      </c>
      <c r="C3396" s="3" t="s">
        <v>12538</v>
      </c>
      <c r="D3396" s="1" t="s">
        <v>5041</v>
      </c>
    </row>
    <row r="3397" spans="1:4">
      <c r="A3397" s="57" t="s">
        <v>4167</v>
      </c>
      <c r="B3397" s="21" t="s">
        <v>424</v>
      </c>
      <c r="C3397" s="1" t="s">
        <v>13692</v>
      </c>
      <c r="D3397" s="1" t="s">
        <v>13692</v>
      </c>
    </row>
    <row r="3398" spans="1:4">
      <c r="A3398" s="1" t="s">
        <v>9883</v>
      </c>
      <c r="B3398" s="3" t="s">
        <v>9702</v>
      </c>
      <c r="C3398" s="3" t="s">
        <v>11</v>
      </c>
      <c r="D3398" s="1" t="s">
        <v>13692</v>
      </c>
    </row>
    <row r="3399" spans="1:4">
      <c r="A3399" s="1" t="s">
        <v>5204</v>
      </c>
      <c r="B3399" s="1" t="s">
        <v>5150</v>
      </c>
      <c r="C3399" s="1" t="s">
        <v>3</v>
      </c>
      <c r="D3399" s="1" t="s">
        <v>5041</v>
      </c>
    </row>
    <row r="3400" spans="1:4">
      <c r="A3400" s="1" t="s">
        <v>790</v>
      </c>
      <c r="B3400" s="21" t="s">
        <v>424</v>
      </c>
      <c r="C3400" s="1" t="s">
        <v>13692</v>
      </c>
      <c r="D3400" s="1" t="s">
        <v>13692</v>
      </c>
    </row>
    <row r="3401" spans="1:4">
      <c r="A3401" s="1" t="s">
        <v>6069</v>
      </c>
      <c r="B3401" s="20" t="s">
        <v>5780</v>
      </c>
      <c r="C3401" s="2" t="s">
        <v>406</v>
      </c>
      <c r="D3401" s="1" t="s">
        <v>13692</v>
      </c>
    </row>
    <row r="3402" spans="1:4">
      <c r="A3402" s="1" t="s">
        <v>791</v>
      </c>
      <c r="B3402" s="21" t="s">
        <v>424</v>
      </c>
      <c r="C3402" s="1" t="s">
        <v>13692</v>
      </c>
      <c r="D3402" s="1" t="s">
        <v>13692</v>
      </c>
    </row>
    <row r="3403" spans="1:4">
      <c r="A3403" s="1" t="s">
        <v>6070</v>
      </c>
      <c r="B3403" s="20" t="s">
        <v>5780</v>
      </c>
      <c r="C3403" s="1" t="s">
        <v>3</v>
      </c>
      <c r="D3403" s="1" t="s">
        <v>4315</v>
      </c>
    </row>
    <row r="3404" spans="1:4">
      <c r="A3404" s="1" t="s">
        <v>6071</v>
      </c>
      <c r="B3404" s="20" t="s">
        <v>5780</v>
      </c>
      <c r="C3404" s="1" t="s">
        <v>3</v>
      </c>
      <c r="D3404" s="1" t="s">
        <v>9702</v>
      </c>
    </row>
    <row r="3405" spans="1:4">
      <c r="A3405" s="1" t="s">
        <v>9884</v>
      </c>
      <c r="B3405" s="3" t="s">
        <v>9702</v>
      </c>
      <c r="C3405" s="2" t="s">
        <v>406</v>
      </c>
      <c r="D3405" s="1" t="s">
        <v>13692</v>
      </c>
    </row>
    <row r="3406" spans="1:4">
      <c r="A3406" s="1" t="s">
        <v>3785</v>
      </c>
      <c r="B3406" s="21" t="s">
        <v>424</v>
      </c>
      <c r="C3406" s="1" t="s">
        <v>13692</v>
      </c>
      <c r="D3406" s="1" t="s">
        <v>13692</v>
      </c>
    </row>
    <row r="3407" spans="1:4">
      <c r="A3407" s="22" t="s">
        <v>8826</v>
      </c>
      <c r="B3407" s="20" t="s">
        <v>5780</v>
      </c>
      <c r="C3407" s="1" t="s">
        <v>3</v>
      </c>
      <c r="D3407" s="1" t="s">
        <v>5041</v>
      </c>
    </row>
    <row r="3408" spans="1:4">
      <c r="A3408" s="3" t="s">
        <v>9710</v>
      </c>
      <c r="B3408" s="3" t="s">
        <v>9702</v>
      </c>
      <c r="C3408" s="2" t="s">
        <v>406</v>
      </c>
      <c r="D3408" s="1" t="s">
        <v>13692</v>
      </c>
    </row>
    <row r="3409" spans="1:4">
      <c r="A3409" s="15" t="s">
        <v>11160</v>
      </c>
      <c r="B3409" s="15" t="s">
        <v>9702</v>
      </c>
      <c r="C3409" s="1" t="s">
        <v>5150</v>
      </c>
      <c r="D3409" s="1" t="s">
        <v>5041</v>
      </c>
    </row>
    <row r="3410" spans="1:4">
      <c r="A3410" s="15" t="s">
        <v>3340</v>
      </c>
      <c r="B3410" s="15" t="s">
        <v>424</v>
      </c>
      <c r="C3410" s="1" t="s">
        <v>13692</v>
      </c>
      <c r="D3410" s="1" t="s">
        <v>13692</v>
      </c>
    </row>
    <row r="3411" spans="1:4">
      <c r="A3411" s="15" t="s">
        <v>8209</v>
      </c>
      <c r="B3411" s="15" t="s">
        <v>5780</v>
      </c>
      <c r="C3411" s="1" t="s">
        <v>3</v>
      </c>
      <c r="D3411" s="1" t="s">
        <v>9702</v>
      </c>
    </row>
    <row r="3412" spans="1:4">
      <c r="A3412" s="7" t="s">
        <v>3586</v>
      </c>
      <c r="B3412" s="21" t="s">
        <v>424</v>
      </c>
      <c r="C3412" s="1" t="s">
        <v>13692</v>
      </c>
      <c r="D3412" s="1" t="s">
        <v>13692</v>
      </c>
    </row>
    <row r="3413" spans="1:4">
      <c r="A3413" s="7" t="s">
        <v>8420</v>
      </c>
      <c r="B3413" s="20" t="s">
        <v>5780</v>
      </c>
      <c r="C3413" s="1" t="s">
        <v>3</v>
      </c>
      <c r="D3413" s="1" t="s">
        <v>5041</v>
      </c>
    </row>
    <row r="3414" spans="1:4">
      <c r="A3414" s="7" t="s">
        <v>11287</v>
      </c>
      <c r="B3414" s="3" t="s">
        <v>9702</v>
      </c>
      <c r="C3414" s="1" t="s">
        <v>12625</v>
      </c>
      <c r="D3414" s="1" t="s">
        <v>13692</v>
      </c>
    </row>
    <row r="3415" spans="1:4">
      <c r="A3415" s="2" t="s">
        <v>6380</v>
      </c>
      <c r="B3415" s="20" t="s">
        <v>5780</v>
      </c>
      <c r="C3415" s="2" t="s">
        <v>406</v>
      </c>
      <c r="D3415" s="1" t="s">
        <v>13692</v>
      </c>
    </row>
    <row r="3416" spans="1:4">
      <c r="A3416" s="1" t="s">
        <v>3823</v>
      </c>
      <c r="B3416" s="1" t="s">
        <v>424</v>
      </c>
      <c r="C3416" s="1" t="s">
        <v>13692</v>
      </c>
      <c r="D3416" s="1" t="s">
        <v>13692</v>
      </c>
    </row>
    <row r="3417" spans="1:4">
      <c r="A3417" s="34" t="s">
        <v>1147</v>
      </c>
      <c r="B3417" s="21" t="s">
        <v>424</v>
      </c>
      <c r="C3417" s="1" t="s">
        <v>13692</v>
      </c>
      <c r="D3417" s="1" t="s">
        <v>13692</v>
      </c>
    </row>
    <row r="3418" spans="1:4">
      <c r="A3418" s="7" t="s">
        <v>13584</v>
      </c>
      <c r="B3418" s="1" t="s">
        <v>424</v>
      </c>
      <c r="C3418" s="1" t="s">
        <v>13692</v>
      </c>
      <c r="D3418" s="1" t="s">
        <v>13692</v>
      </c>
    </row>
    <row r="3419" spans="1:4">
      <c r="A3419" s="7" t="s">
        <v>8488</v>
      </c>
      <c r="B3419" s="20" t="s">
        <v>5780</v>
      </c>
      <c r="C3419" s="2" t="s">
        <v>406</v>
      </c>
      <c r="D3419" s="1" t="s">
        <v>13692</v>
      </c>
    </row>
    <row r="3420" spans="1:4">
      <c r="A3420" s="3" t="s">
        <v>4790</v>
      </c>
      <c r="B3420" s="21" t="s">
        <v>424</v>
      </c>
      <c r="C3420" s="1" t="s">
        <v>13692</v>
      </c>
      <c r="D3420" s="1" t="s">
        <v>13692</v>
      </c>
    </row>
    <row r="3421" spans="1:4">
      <c r="A3421" s="1" t="s">
        <v>1465</v>
      </c>
      <c r="B3421" s="21" t="s">
        <v>424</v>
      </c>
      <c r="C3421" s="1" t="s">
        <v>13692</v>
      </c>
      <c r="D3421" s="1" t="s">
        <v>13692</v>
      </c>
    </row>
    <row r="3422" spans="1:4">
      <c r="A3422" s="3" t="s">
        <v>1883</v>
      </c>
      <c r="B3422" s="21" t="s">
        <v>424</v>
      </c>
      <c r="C3422" s="1" t="s">
        <v>13692</v>
      </c>
      <c r="D3422" s="1" t="s">
        <v>13692</v>
      </c>
    </row>
    <row r="3423" spans="1:4">
      <c r="A3423" s="43" t="s">
        <v>10733</v>
      </c>
      <c r="B3423" s="3" t="s">
        <v>9702</v>
      </c>
      <c r="C3423" s="1" t="s">
        <v>5150</v>
      </c>
      <c r="D3423" s="3" t="s">
        <v>5041</v>
      </c>
    </row>
    <row r="3424" spans="1:4">
      <c r="A3424" s="1" t="s">
        <v>243</v>
      </c>
      <c r="B3424" s="1" t="s">
        <v>191</v>
      </c>
      <c r="C3424" s="1" t="s">
        <v>3</v>
      </c>
      <c r="D3424" s="1" t="s">
        <v>5041</v>
      </c>
    </row>
    <row r="3425" spans="1:4">
      <c r="A3425" s="1" t="s">
        <v>1735</v>
      </c>
      <c r="B3425" s="21" t="s">
        <v>424</v>
      </c>
      <c r="C3425" s="1" t="s">
        <v>13692</v>
      </c>
      <c r="D3425" s="1" t="s">
        <v>13692</v>
      </c>
    </row>
    <row r="3426" spans="1:4">
      <c r="A3426" s="1" t="s">
        <v>901</v>
      </c>
      <c r="B3426" s="21" t="s">
        <v>424</v>
      </c>
      <c r="C3426" s="1" t="s">
        <v>13692</v>
      </c>
      <c r="D3426" s="1" t="s">
        <v>13692</v>
      </c>
    </row>
    <row r="3427" spans="1:4">
      <c r="A3427" s="1" t="s">
        <v>2527</v>
      </c>
      <c r="B3427" s="21" t="s">
        <v>424</v>
      </c>
      <c r="C3427" s="1" t="s">
        <v>13692</v>
      </c>
      <c r="D3427" s="1" t="s">
        <v>13692</v>
      </c>
    </row>
    <row r="3428" spans="1:4">
      <c r="A3428" s="4" t="s">
        <v>12539</v>
      </c>
      <c r="B3428" s="9" t="s">
        <v>12538</v>
      </c>
      <c r="C3428" s="1" t="s">
        <v>13692</v>
      </c>
      <c r="D3428" s="1" t="s">
        <v>13692</v>
      </c>
    </row>
    <row r="3429" spans="1:4">
      <c r="A3429" s="1" t="s">
        <v>11747</v>
      </c>
      <c r="B3429" s="3" t="s">
        <v>9702</v>
      </c>
      <c r="C3429" s="1" t="s">
        <v>3</v>
      </c>
      <c r="D3429" s="1" t="s">
        <v>5041</v>
      </c>
    </row>
    <row r="3430" spans="1:4">
      <c r="A3430" s="23" t="s">
        <v>8982</v>
      </c>
      <c r="B3430" s="20" t="s">
        <v>5780</v>
      </c>
      <c r="C3430" s="2" t="s">
        <v>406</v>
      </c>
      <c r="D3430" s="1" t="s">
        <v>13692</v>
      </c>
    </row>
    <row r="3431" spans="1:4">
      <c r="A3431" s="23" t="s">
        <v>8983</v>
      </c>
      <c r="B3431" s="20" t="s">
        <v>5780</v>
      </c>
      <c r="C3431" s="2" t="s">
        <v>406</v>
      </c>
      <c r="D3431" s="1" t="s">
        <v>13692</v>
      </c>
    </row>
    <row r="3432" spans="1:4">
      <c r="A3432" s="23" t="s">
        <v>11630</v>
      </c>
      <c r="B3432" s="3" t="s">
        <v>9702</v>
      </c>
      <c r="C3432" s="3" t="s">
        <v>424</v>
      </c>
      <c r="D3432" s="1" t="s">
        <v>13692</v>
      </c>
    </row>
    <row r="3433" spans="1:4">
      <c r="A3433" s="23" t="s">
        <v>4289</v>
      </c>
      <c r="B3433" s="21" t="s">
        <v>424</v>
      </c>
      <c r="C3433" s="1" t="s">
        <v>13692</v>
      </c>
      <c r="D3433" s="1" t="s">
        <v>13692</v>
      </c>
    </row>
    <row r="3434" spans="1:4">
      <c r="A3434" s="23" t="s">
        <v>12444</v>
      </c>
      <c r="B3434" s="6" t="s">
        <v>12039</v>
      </c>
      <c r="C3434" s="1" t="s">
        <v>12625</v>
      </c>
      <c r="D3434" s="1" t="s">
        <v>13692</v>
      </c>
    </row>
    <row r="3435" spans="1:4">
      <c r="A3435" s="1" t="s">
        <v>5570</v>
      </c>
      <c r="B3435" s="1" t="s">
        <v>5150</v>
      </c>
      <c r="C3435" s="1" t="s">
        <v>406</v>
      </c>
      <c r="D3435" s="1" t="s">
        <v>13692</v>
      </c>
    </row>
    <row r="3436" spans="1:4">
      <c r="A3436" s="36" t="s">
        <v>6745</v>
      </c>
      <c r="B3436" s="20" t="s">
        <v>5780</v>
      </c>
      <c r="C3436" s="2" t="s">
        <v>406</v>
      </c>
      <c r="D3436" s="1" t="s">
        <v>13692</v>
      </c>
    </row>
    <row r="3437" spans="1:4">
      <c r="A3437" s="1" t="s">
        <v>4372</v>
      </c>
      <c r="B3437" s="21" t="s">
        <v>424</v>
      </c>
      <c r="C3437" s="1" t="s">
        <v>13692</v>
      </c>
      <c r="D3437" s="1" t="s">
        <v>13692</v>
      </c>
    </row>
    <row r="3438" spans="1:4">
      <c r="A3438" s="1" t="s">
        <v>11673</v>
      </c>
      <c r="B3438" s="3" t="s">
        <v>9702</v>
      </c>
      <c r="C3438" s="1" t="s">
        <v>3</v>
      </c>
      <c r="D3438" s="3" t="s">
        <v>346</v>
      </c>
    </row>
    <row r="3439" spans="1:4">
      <c r="A3439" s="1" t="s">
        <v>9057</v>
      </c>
      <c r="B3439" s="20" t="s">
        <v>5780</v>
      </c>
      <c r="C3439" s="1" t="s">
        <v>12625</v>
      </c>
      <c r="D3439" s="1" t="s">
        <v>13692</v>
      </c>
    </row>
    <row r="3440" spans="1:4">
      <c r="A3440" s="43" t="s">
        <v>2435</v>
      </c>
      <c r="B3440" s="21" t="s">
        <v>424</v>
      </c>
      <c r="C3440" s="1" t="s">
        <v>13692</v>
      </c>
      <c r="D3440" s="1" t="s">
        <v>13692</v>
      </c>
    </row>
    <row r="3441" spans="1:4">
      <c r="A3441" s="9" t="s">
        <v>2970</v>
      </c>
      <c r="B3441" s="9" t="s">
        <v>424</v>
      </c>
      <c r="C3441" s="1" t="s">
        <v>13692</v>
      </c>
      <c r="D3441" s="1" t="s">
        <v>13692</v>
      </c>
    </row>
    <row r="3442" spans="1:4">
      <c r="A3442" s="1" t="s">
        <v>5195</v>
      </c>
      <c r="B3442" s="1" t="s">
        <v>5150</v>
      </c>
      <c r="C3442" s="1" t="s">
        <v>12625</v>
      </c>
      <c r="D3442" s="1" t="s">
        <v>13692</v>
      </c>
    </row>
    <row r="3443" spans="1:4">
      <c r="A3443" s="1" t="s">
        <v>738</v>
      </c>
      <c r="B3443" s="21" t="s">
        <v>424</v>
      </c>
      <c r="C3443" s="1" t="s">
        <v>13692</v>
      </c>
      <c r="D3443" s="1" t="s">
        <v>13692</v>
      </c>
    </row>
    <row r="3444" spans="1:4">
      <c r="A3444" s="1" t="s">
        <v>9861</v>
      </c>
      <c r="B3444" s="3" t="s">
        <v>9702</v>
      </c>
      <c r="C3444" s="1" t="s">
        <v>5150</v>
      </c>
      <c r="D3444" s="1" t="s">
        <v>5041</v>
      </c>
    </row>
    <row r="3445" spans="1:4">
      <c r="A3445" s="1" t="s">
        <v>6025</v>
      </c>
      <c r="B3445" s="20" t="s">
        <v>5780</v>
      </c>
      <c r="C3445" s="1" t="s">
        <v>3</v>
      </c>
      <c r="D3445" s="3" t="s">
        <v>346</v>
      </c>
    </row>
    <row r="3446" spans="1:4">
      <c r="A3446" s="1" t="s">
        <v>5077</v>
      </c>
      <c r="B3446" s="3" t="s">
        <v>5069</v>
      </c>
      <c r="C3446" s="1" t="s">
        <v>13692</v>
      </c>
      <c r="D3446" s="1" t="s">
        <v>13692</v>
      </c>
    </row>
    <row r="3447" spans="1:4">
      <c r="A3447" s="1" t="s">
        <v>1319</v>
      </c>
      <c r="B3447" s="21" t="s">
        <v>424</v>
      </c>
      <c r="C3447" s="1" t="s">
        <v>13692</v>
      </c>
      <c r="D3447" s="1" t="s">
        <v>13692</v>
      </c>
    </row>
    <row r="3448" spans="1:4">
      <c r="A3448" s="1" t="s">
        <v>2528</v>
      </c>
      <c r="B3448" s="21" t="s">
        <v>424</v>
      </c>
      <c r="C3448" s="1" t="s">
        <v>13692</v>
      </c>
      <c r="D3448" s="1" t="s">
        <v>13692</v>
      </c>
    </row>
    <row r="3449" spans="1:4">
      <c r="A3449" s="1" t="s">
        <v>10222</v>
      </c>
      <c r="B3449" s="3" t="s">
        <v>9702</v>
      </c>
      <c r="C3449" s="1" t="s">
        <v>3</v>
      </c>
      <c r="D3449" s="1" t="s">
        <v>5041</v>
      </c>
    </row>
    <row r="3450" spans="1:4">
      <c r="A3450" s="1" t="s">
        <v>6630</v>
      </c>
      <c r="B3450" s="20" t="s">
        <v>5780</v>
      </c>
      <c r="C3450" s="1" t="s">
        <v>5150</v>
      </c>
      <c r="D3450" s="1" t="s">
        <v>9702</v>
      </c>
    </row>
    <row r="3451" spans="1:4">
      <c r="A3451" s="1" t="s">
        <v>10223</v>
      </c>
      <c r="B3451" s="3" t="s">
        <v>9702</v>
      </c>
      <c r="C3451" s="1" t="s">
        <v>3</v>
      </c>
      <c r="D3451" s="1" t="s">
        <v>5041</v>
      </c>
    </row>
    <row r="3452" spans="1:4">
      <c r="A3452" s="1" t="s">
        <v>1466</v>
      </c>
      <c r="B3452" s="21" t="s">
        <v>424</v>
      </c>
      <c r="C3452" s="1" t="s">
        <v>13692</v>
      </c>
      <c r="D3452" s="1" t="s">
        <v>13692</v>
      </c>
    </row>
    <row r="3453" spans="1:4">
      <c r="A3453" s="1" t="s">
        <v>7647</v>
      </c>
      <c r="B3453" s="1" t="s">
        <v>5780</v>
      </c>
      <c r="C3453" s="1" t="s">
        <v>3</v>
      </c>
      <c r="D3453" s="1" t="s">
        <v>4315</v>
      </c>
    </row>
    <row r="3454" spans="1:4">
      <c r="A3454" s="1" t="s">
        <v>2697</v>
      </c>
      <c r="B3454" s="1" t="s">
        <v>424</v>
      </c>
      <c r="C3454" s="1" t="s">
        <v>13692</v>
      </c>
      <c r="D3454" s="1" t="s">
        <v>13692</v>
      </c>
    </row>
    <row r="3455" spans="1:4">
      <c r="A3455" s="9" t="s">
        <v>11550</v>
      </c>
      <c r="B3455" s="3" t="s">
        <v>9702</v>
      </c>
      <c r="C3455" s="1" t="s">
        <v>3</v>
      </c>
      <c r="D3455" s="3" t="s">
        <v>12723</v>
      </c>
    </row>
    <row r="3456" spans="1:4">
      <c r="A3456" s="1" t="s">
        <v>13111</v>
      </c>
      <c r="B3456" s="1" t="s">
        <v>12880</v>
      </c>
      <c r="C3456" s="1" t="s">
        <v>3</v>
      </c>
      <c r="D3456" s="1" t="s">
        <v>5041</v>
      </c>
    </row>
    <row r="3457" spans="1:4">
      <c r="A3457" s="36" t="s">
        <v>1594</v>
      </c>
      <c r="B3457" s="21" t="s">
        <v>424</v>
      </c>
      <c r="C3457" s="1" t="s">
        <v>13692</v>
      </c>
      <c r="D3457" s="1" t="s">
        <v>13692</v>
      </c>
    </row>
    <row r="3458" spans="1:4">
      <c r="A3458" s="9" t="s">
        <v>9777</v>
      </c>
      <c r="B3458" s="3" t="s">
        <v>9702</v>
      </c>
      <c r="C3458" s="1" t="s">
        <v>3</v>
      </c>
      <c r="D3458" s="3" t="s">
        <v>12723</v>
      </c>
    </row>
    <row r="3459" spans="1:4">
      <c r="A3459" s="1" t="s">
        <v>2698</v>
      </c>
      <c r="B3459" s="1" t="s">
        <v>424</v>
      </c>
      <c r="C3459" s="1" t="s">
        <v>13692</v>
      </c>
      <c r="D3459" s="1" t="s">
        <v>13692</v>
      </c>
    </row>
    <row r="3460" spans="1:4">
      <c r="A3460" s="1" t="s">
        <v>10111</v>
      </c>
      <c r="B3460" s="3" t="s">
        <v>9702</v>
      </c>
      <c r="C3460" s="2" t="s">
        <v>406</v>
      </c>
      <c r="D3460" s="1" t="s">
        <v>13692</v>
      </c>
    </row>
    <row r="3461" spans="1:4">
      <c r="A3461" s="1" t="s">
        <v>203</v>
      </c>
      <c r="B3461" s="1" t="s">
        <v>191</v>
      </c>
      <c r="C3461" s="1" t="s">
        <v>3</v>
      </c>
      <c r="D3461" s="1" t="s">
        <v>5041</v>
      </c>
    </row>
    <row r="3462" spans="1:4">
      <c r="A3462" s="1" t="s">
        <v>9855</v>
      </c>
      <c r="B3462" s="3" t="s">
        <v>9702</v>
      </c>
      <c r="C3462" s="2" t="s">
        <v>406</v>
      </c>
      <c r="D3462" s="1" t="s">
        <v>13692</v>
      </c>
    </row>
    <row r="3463" spans="1:4">
      <c r="A3463" s="1" t="s">
        <v>2699</v>
      </c>
      <c r="B3463" s="1" t="s">
        <v>424</v>
      </c>
      <c r="C3463" s="1" t="s">
        <v>13692</v>
      </c>
      <c r="D3463" s="1" t="s">
        <v>13692</v>
      </c>
    </row>
    <row r="3464" spans="1:4">
      <c r="A3464" s="1" t="s">
        <v>2126</v>
      </c>
      <c r="B3464" s="21" t="s">
        <v>424</v>
      </c>
      <c r="C3464" s="1" t="s">
        <v>13692</v>
      </c>
      <c r="D3464" s="1" t="s">
        <v>13692</v>
      </c>
    </row>
    <row r="3465" spans="1:4">
      <c r="A3465" s="7" t="s">
        <v>13209</v>
      </c>
      <c r="B3465" s="1" t="s">
        <v>12880</v>
      </c>
      <c r="C3465" s="1" t="s">
        <v>3</v>
      </c>
      <c r="D3465" s="1" t="s">
        <v>4315</v>
      </c>
    </row>
    <row r="3466" spans="1:4">
      <c r="A3466" s="34" t="s">
        <v>6347</v>
      </c>
      <c r="B3466" s="20" t="s">
        <v>5780</v>
      </c>
      <c r="C3466" s="1" t="s">
        <v>5150</v>
      </c>
      <c r="D3466" s="1" t="s">
        <v>5041</v>
      </c>
    </row>
    <row r="3467" spans="1:4">
      <c r="A3467" s="7" t="s">
        <v>936</v>
      </c>
      <c r="B3467" s="21" t="s">
        <v>424</v>
      </c>
      <c r="C3467" s="1" t="s">
        <v>13692</v>
      </c>
      <c r="D3467" s="1" t="s">
        <v>13692</v>
      </c>
    </row>
    <row r="3468" spans="1:4">
      <c r="A3468" s="1" t="s">
        <v>12038</v>
      </c>
      <c r="B3468" s="6" t="s">
        <v>12039</v>
      </c>
      <c r="C3468" s="1" t="s">
        <v>3</v>
      </c>
      <c r="D3468" s="1" t="s">
        <v>5041</v>
      </c>
    </row>
    <row r="3469" spans="1:4">
      <c r="A3469" s="1" t="s">
        <v>4547</v>
      </c>
      <c r="B3469" s="21" t="s">
        <v>424</v>
      </c>
      <c r="C3469" s="1" t="s">
        <v>13692</v>
      </c>
      <c r="D3469" s="1" t="s">
        <v>13692</v>
      </c>
    </row>
    <row r="3470" spans="1:4">
      <c r="A3470" s="1" t="s">
        <v>9885</v>
      </c>
      <c r="B3470" s="3" t="s">
        <v>9702</v>
      </c>
      <c r="C3470" s="1" t="s">
        <v>3</v>
      </c>
      <c r="D3470" s="3" t="s">
        <v>191</v>
      </c>
    </row>
    <row r="3471" spans="1:4">
      <c r="A3471" s="1" t="s">
        <v>1963</v>
      </c>
      <c r="B3471" s="21" t="s">
        <v>424</v>
      </c>
      <c r="C3471" s="1" t="s">
        <v>13692</v>
      </c>
      <c r="D3471" s="1" t="s">
        <v>13692</v>
      </c>
    </row>
    <row r="3472" spans="1:4">
      <c r="A3472" s="1" t="s">
        <v>1963</v>
      </c>
      <c r="B3472" s="21" t="s">
        <v>424</v>
      </c>
      <c r="C3472" s="1" t="s">
        <v>13692</v>
      </c>
      <c r="D3472" s="1" t="s">
        <v>13692</v>
      </c>
    </row>
    <row r="3473" spans="1:4">
      <c r="A3473" s="1" t="s">
        <v>10135</v>
      </c>
      <c r="B3473" s="3" t="s">
        <v>9702</v>
      </c>
      <c r="C3473" s="1" t="s">
        <v>5150</v>
      </c>
      <c r="D3473" s="1" t="s">
        <v>5041</v>
      </c>
    </row>
    <row r="3474" spans="1:4">
      <c r="A3474" s="1" t="s">
        <v>1292</v>
      </c>
      <c r="B3474" s="21" t="s">
        <v>424</v>
      </c>
      <c r="C3474" s="1" t="s">
        <v>13692</v>
      </c>
      <c r="D3474" s="1" t="s">
        <v>13692</v>
      </c>
    </row>
    <row r="3475" spans="1:4">
      <c r="A3475" s="1" t="s">
        <v>3250</v>
      </c>
      <c r="B3475" s="21" t="s">
        <v>424</v>
      </c>
      <c r="C3475" s="1" t="s">
        <v>13692</v>
      </c>
      <c r="D3475" s="1" t="s">
        <v>13692</v>
      </c>
    </row>
    <row r="3476" spans="1:4">
      <c r="A3476" s="1" t="s">
        <v>3251</v>
      </c>
      <c r="B3476" s="21" t="s">
        <v>424</v>
      </c>
      <c r="C3476" s="1" t="s">
        <v>13692</v>
      </c>
      <c r="D3476" s="1" t="s">
        <v>13692</v>
      </c>
    </row>
    <row r="3477" spans="1:4">
      <c r="A3477" s="1" t="s">
        <v>10057</v>
      </c>
      <c r="B3477" s="3" t="s">
        <v>9702</v>
      </c>
      <c r="C3477" s="2" t="s">
        <v>406</v>
      </c>
      <c r="D3477" s="1" t="s">
        <v>13692</v>
      </c>
    </row>
    <row r="3478" spans="1:4">
      <c r="A3478" s="1" t="s">
        <v>4240</v>
      </c>
      <c r="B3478" s="21" t="s">
        <v>424</v>
      </c>
      <c r="C3478" s="1" t="s">
        <v>13692</v>
      </c>
      <c r="D3478" s="1" t="s">
        <v>13692</v>
      </c>
    </row>
    <row r="3479" spans="1:4">
      <c r="A3479" s="1" t="s">
        <v>11334</v>
      </c>
      <c r="B3479" s="3" t="s">
        <v>9702</v>
      </c>
      <c r="C3479" s="1" t="s">
        <v>5041</v>
      </c>
      <c r="D3479" s="3" t="s">
        <v>3</v>
      </c>
    </row>
    <row r="3480" spans="1:4">
      <c r="A3480" s="1" t="s">
        <v>286</v>
      </c>
      <c r="B3480" s="1" t="s">
        <v>191</v>
      </c>
      <c r="C3480" s="1" t="s">
        <v>3</v>
      </c>
      <c r="D3480" s="3" t="s">
        <v>12723</v>
      </c>
    </row>
    <row r="3481" spans="1:4">
      <c r="A3481" s="1" t="s">
        <v>7391</v>
      </c>
      <c r="B3481" s="20" t="s">
        <v>5780</v>
      </c>
      <c r="C3481" s="1" t="s">
        <v>3</v>
      </c>
      <c r="D3481" s="1" t="s">
        <v>5041</v>
      </c>
    </row>
    <row r="3482" spans="1:4">
      <c r="A3482" s="1" t="s">
        <v>2384</v>
      </c>
      <c r="B3482" s="21" t="s">
        <v>424</v>
      </c>
      <c r="C3482" s="1" t="s">
        <v>13692</v>
      </c>
      <c r="D3482" s="1" t="s">
        <v>13692</v>
      </c>
    </row>
    <row r="3483" spans="1:4">
      <c r="A3483" s="1" t="s">
        <v>7392</v>
      </c>
      <c r="B3483" s="20" t="s">
        <v>5780</v>
      </c>
      <c r="C3483" s="1" t="s">
        <v>3</v>
      </c>
      <c r="D3483" s="1" t="s">
        <v>4315</v>
      </c>
    </row>
    <row r="3484" spans="1:4">
      <c r="A3484" s="6" t="s">
        <v>9836</v>
      </c>
      <c r="B3484" s="3" t="s">
        <v>9702</v>
      </c>
      <c r="C3484" s="1" t="s">
        <v>3</v>
      </c>
      <c r="D3484" s="1" t="s">
        <v>5041</v>
      </c>
    </row>
    <row r="3485" spans="1:4">
      <c r="A3485" s="1" t="s">
        <v>13122</v>
      </c>
      <c r="B3485" s="1" t="s">
        <v>12880</v>
      </c>
      <c r="C3485" s="1" t="s">
        <v>3</v>
      </c>
      <c r="D3485" s="1" t="s">
        <v>5041</v>
      </c>
    </row>
    <row r="3486" spans="1:4">
      <c r="A3486" s="1" t="s">
        <v>2700</v>
      </c>
      <c r="B3486" s="1" t="s">
        <v>424</v>
      </c>
      <c r="C3486" s="1" t="s">
        <v>13692</v>
      </c>
      <c r="D3486" s="1" t="s">
        <v>13692</v>
      </c>
    </row>
    <row r="3487" spans="1:4">
      <c r="A3487" s="1" t="s">
        <v>13323</v>
      </c>
      <c r="B3487" s="1" t="s">
        <v>12880</v>
      </c>
      <c r="C3487" s="1" t="s">
        <v>5150</v>
      </c>
      <c r="D3487" s="3" t="s">
        <v>3</v>
      </c>
    </row>
    <row r="3488" spans="1:4">
      <c r="A3488" s="1" t="s">
        <v>11704</v>
      </c>
      <c r="B3488" s="3" t="s">
        <v>9702</v>
      </c>
      <c r="C3488" s="1" t="s">
        <v>3</v>
      </c>
      <c r="D3488" s="1" t="s">
        <v>13714</v>
      </c>
    </row>
    <row r="3489" spans="1:4">
      <c r="A3489" s="1" t="s">
        <v>5660</v>
      </c>
      <c r="B3489" s="1" t="s">
        <v>5150</v>
      </c>
      <c r="C3489" s="2" t="s">
        <v>406</v>
      </c>
      <c r="D3489" s="1" t="s">
        <v>13692</v>
      </c>
    </row>
    <row r="3490" spans="1:4">
      <c r="A3490" s="1" t="s">
        <v>4449</v>
      </c>
      <c r="B3490" s="21" t="s">
        <v>424</v>
      </c>
      <c r="C3490" s="1" t="s">
        <v>13692</v>
      </c>
      <c r="D3490" s="1" t="s">
        <v>13692</v>
      </c>
    </row>
    <row r="3491" spans="1:4">
      <c r="A3491" s="2" t="s">
        <v>1429</v>
      </c>
      <c r="B3491" s="21" t="s">
        <v>424</v>
      </c>
      <c r="C3491" s="1" t="s">
        <v>13692</v>
      </c>
      <c r="D3491" s="1" t="s">
        <v>13692</v>
      </c>
    </row>
    <row r="3492" spans="1:4">
      <c r="A3492" s="2" t="s">
        <v>1430</v>
      </c>
      <c r="B3492" s="21" t="s">
        <v>424</v>
      </c>
      <c r="C3492" s="1" t="s">
        <v>13692</v>
      </c>
      <c r="D3492" s="1" t="s">
        <v>13692</v>
      </c>
    </row>
    <row r="3493" spans="1:4">
      <c r="A3493" s="1" t="s">
        <v>792</v>
      </c>
      <c r="B3493" s="21" t="s">
        <v>424</v>
      </c>
      <c r="C3493" s="1" t="s">
        <v>13692</v>
      </c>
      <c r="D3493" s="1" t="s">
        <v>13692</v>
      </c>
    </row>
    <row r="3494" spans="1:4">
      <c r="A3494" s="1" t="s">
        <v>4548</v>
      </c>
      <c r="B3494" s="21" t="s">
        <v>424</v>
      </c>
      <c r="C3494" s="1" t="s">
        <v>13692</v>
      </c>
      <c r="D3494" s="1" t="s">
        <v>13692</v>
      </c>
    </row>
    <row r="3495" spans="1:4">
      <c r="A3495" s="1" t="s">
        <v>4549</v>
      </c>
      <c r="B3495" s="21" t="s">
        <v>424</v>
      </c>
      <c r="C3495" s="1" t="s">
        <v>13692</v>
      </c>
      <c r="D3495" s="1" t="s">
        <v>13692</v>
      </c>
    </row>
    <row r="3496" spans="1:4">
      <c r="A3496" s="1" t="s">
        <v>6642</v>
      </c>
      <c r="B3496" s="20" t="s">
        <v>5780</v>
      </c>
      <c r="C3496" s="1" t="s">
        <v>3</v>
      </c>
      <c r="D3496" s="79" t="s">
        <v>5041</v>
      </c>
    </row>
    <row r="3497" spans="1:4">
      <c r="A3497" s="23" t="s">
        <v>11923</v>
      </c>
      <c r="B3497" s="3" t="s">
        <v>9702</v>
      </c>
      <c r="C3497" s="1" t="s">
        <v>5150</v>
      </c>
      <c r="D3497" s="1" t="s">
        <v>4315</v>
      </c>
    </row>
    <row r="3498" spans="1:4">
      <c r="A3498" s="77" t="s">
        <v>10378</v>
      </c>
      <c r="B3498" s="3" t="s">
        <v>9702</v>
      </c>
      <c r="C3498" s="1" t="s">
        <v>5150</v>
      </c>
      <c r="D3498" s="1" t="s">
        <v>5041</v>
      </c>
    </row>
    <row r="3499" spans="1:4">
      <c r="A3499" s="77" t="s">
        <v>1736</v>
      </c>
      <c r="B3499" s="21" t="s">
        <v>424</v>
      </c>
      <c r="C3499" s="1" t="s">
        <v>13692</v>
      </c>
      <c r="D3499" s="1" t="s">
        <v>13692</v>
      </c>
    </row>
    <row r="3500" spans="1:4">
      <c r="A3500" s="77" t="s">
        <v>6862</v>
      </c>
      <c r="B3500" s="20" t="s">
        <v>5780</v>
      </c>
      <c r="C3500" s="1" t="s">
        <v>3</v>
      </c>
      <c r="D3500" s="1" t="s">
        <v>9702</v>
      </c>
    </row>
    <row r="3501" spans="1:4">
      <c r="A3501" s="1" t="s">
        <v>13223</v>
      </c>
      <c r="B3501" s="1" t="s">
        <v>12880</v>
      </c>
      <c r="C3501" s="2" t="s">
        <v>406</v>
      </c>
      <c r="D3501" s="1" t="s">
        <v>13692</v>
      </c>
    </row>
    <row r="3502" spans="1:4">
      <c r="A3502" s="1" t="s">
        <v>3668</v>
      </c>
      <c r="B3502" s="21" t="s">
        <v>424</v>
      </c>
      <c r="C3502" s="1" t="s">
        <v>13692</v>
      </c>
      <c r="D3502" s="1" t="s">
        <v>13692</v>
      </c>
    </row>
    <row r="3503" spans="1:4">
      <c r="A3503" s="1" t="s">
        <v>4373</v>
      </c>
      <c r="B3503" s="21" t="s">
        <v>424</v>
      </c>
      <c r="C3503" s="1" t="s">
        <v>13692</v>
      </c>
      <c r="D3503" s="1" t="s">
        <v>13692</v>
      </c>
    </row>
    <row r="3504" spans="1:4">
      <c r="A3504" s="23" t="s">
        <v>9529</v>
      </c>
      <c r="B3504" s="20" t="s">
        <v>5780</v>
      </c>
      <c r="C3504" s="1" t="s">
        <v>12625</v>
      </c>
      <c r="D3504" s="1" t="s">
        <v>13692</v>
      </c>
    </row>
    <row r="3505" spans="1:4">
      <c r="A3505" s="23" t="s">
        <v>12508</v>
      </c>
      <c r="B3505" s="6" t="s">
        <v>12039</v>
      </c>
      <c r="C3505" s="2" t="s">
        <v>406</v>
      </c>
      <c r="D3505" s="1" t="s">
        <v>13692</v>
      </c>
    </row>
    <row r="3506" spans="1:4">
      <c r="A3506" s="57" t="s">
        <v>13502</v>
      </c>
      <c r="B3506" s="1" t="s">
        <v>13402</v>
      </c>
      <c r="C3506" s="1" t="s">
        <v>13692</v>
      </c>
      <c r="D3506" s="1" t="s">
        <v>13692</v>
      </c>
    </row>
    <row r="3507" spans="1:4">
      <c r="A3507" s="1" t="s">
        <v>8618</v>
      </c>
      <c r="B3507" s="1" t="s">
        <v>5780</v>
      </c>
      <c r="C3507" s="1" t="s">
        <v>3</v>
      </c>
      <c r="D3507" s="3" t="s">
        <v>12723</v>
      </c>
    </row>
    <row r="3508" spans="1:4">
      <c r="A3508" s="1" t="s">
        <v>3824</v>
      </c>
      <c r="B3508" s="1" t="s">
        <v>424</v>
      </c>
      <c r="C3508" s="1" t="s">
        <v>13692</v>
      </c>
      <c r="D3508" s="1" t="s">
        <v>13692</v>
      </c>
    </row>
    <row r="3509" spans="1:4">
      <c r="A3509" s="1" t="s">
        <v>12394</v>
      </c>
      <c r="B3509" s="1" t="s">
        <v>12039</v>
      </c>
      <c r="C3509" s="1" t="s">
        <v>3</v>
      </c>
      <c r="D3509" s="1" t="s">
        <v>9702</v>
      </c>
    </row>
    <row r="3510" spans="1:4">
      <c r="A3510" s="1" t="s">
        <v>13243</v>
      </c>
      <c r="B3510" s="1" t="s">
        <v>12880</v>
      </c>
      <c r="C3510" s="1" t="s">
        <v>406</v>
      </c>
      <c r="D3510" s="1" t="s">
        <v>13692</v>
      </c>
    </row>
    <row r="3511" spans="1:4">
      <c r="A3511" s="1" t="s">
        <v>9683</v>
      </c>
      <c r="B3511" s="1" t="s">
        <v>9663</v>
      </c>
      <c r="C3511" s="1" t="s">
        <v>3</v>
      </c>
      <c r="D3511" s="1" t="s">
        <v>5041</v>
      </c>
    </row>
    <row r="3512" spans="1:4">
      <c r="A3512" s="18" t="s">
        <v>3552</v>
      </c>
      <c r="B3512" s="21" t="s">
        <v>424</v>
      </c>
      <c r="C3512" s="1" t="s">
        <v>13692</v>
      </c>
      <c r="D3512" s="1" t="s">
        <v>13692</v>
      </c>
    </row>
    <row r="3513" spans="1:4">
      <c r="A3513" s="18" t="s">
        <v>11268</v>
      </c>
      <c r="B3513" s="3" t="s">
        <v>9702</v>
      </c>
      <c r="C3513" s="1" t="s">
        <v>12625</v>
      </c>
      <c r="D3513" s="1" t="s">
        <v>13692</v>
      </c>
    </row>
    <row r="3514" spans="1:4">
      <c r="A3514" s="15" t="s">
        <v>11161</v>
      </c>
      <c r="B3514" s="15" t="s">
        <v>9702</v>
      </c>
      <c r="C3514" s="1" t="s">
        <v>3</v>
      </c>
      <c r="D3514" s="1" t="s">
        <v>5041</v>
      </c>
    </row>
    <row r="3515" spans="1:4">
      <c r="A3515" s="3" t="s">
        <v>6290</v>
      </c>
      <c r="B3515" s="20" t="s">
        <v>5780</v>
      </c>
      <c r="C3515" s="1" t="s">
        <v>5150</v>
      </c>
      <c r="D3515" s="1" t="s">
        <v>4315</v>
      </c>
    </row>
    <row r="3516" spans="1:4">
      <c r="A3516" s="23" t="s">
        <v>4890</v>
      </c>
      <c r="B3516" s="21" t="s">
        <v>424</v>
      </c>
      <c r="C3516" s="1" t="s">
        <v>13692</v>
      </c>
      <c r="D3516" s="1" t="s">
        <v>13692</v>
      </c>
    </row>
    <row r="3517" spans="1:4">
      <c r="A3517" s="12" t="s">
        <v>10304</v>
      </c>
      <c r="B3517" s="3" t="s">
        <v>9702</v>
      </c>
      <c r="C3517" s="3" t="s">
        <v>3</v>
      </c>
      <c r="D3517" s="1" t="s">
        <v>5041</v>
      </c>
    </row>
    <row r="3518" spans="1:4">
      <c r="A3518" s="1" t="s">
        <v>1880</v>
      </c>
      <c r="B3518" s="21" t="s">
        <v>424</v>
      </c>
      <c r="C3518" s="1" t="s">
        <v>13692</v>
      </c>
      <c r="D3518" s="1" t="s">
        <v>13692</v>
      </c>
    </row>
    <row r="3519" spans="1:4">
      <c r="A3519" s="1" t="s">
        <v>7091</v>
      </c>
      <c r="B3519" s="20" t="s">
        <v>5780</v>
      </c>
      <c r="C3519" s="1" t="s">
        <v>3</v>
      </c>
      <c r="D3519" s="1" t="s">
        <v>5041</v>
      </c>
    </row>
    <row r="3520" spans="1:4">
      <c r="A3520" s="1" t="s">
        <v>2040</v>
      </c>
      <c r="B3520" s="21" t="s">
        <v>424</v>
      </c>
      <c r="C3520" s="1" t="s">
        <v>13692</v>
      </c>
      <c r="D3520" s="1" t="s">
        <v>13692</v>
      </c>
    </row>
    <row r="3521" spans="1:4">
      <c r="A3521" s="9" t="s">
        <v>2598</v>
      </c>
      <c r="B3521" s="21" t="s">
        <v>424</v>
      </c>
      <c r="C3521" s="1" t="s">
        <v>13692</v>
      </c>
      <c r="D3521" s="1" t="s">
        <v>13692</v>
      </c>
    </row>
    <row r="3522" spans="1:4">
      <c r="A3522" s="9" t="s">
        <v>7559</v>
      </c>
      <c r="B3522" s="20" t="s">
        <v>5780</v>
      </c>
      <c r="C3522" s="9" t="s">
        <v>12723</v>
      </c>
      <c r="D3522" s="3" t="s">
        <v>3</v>
      </c>
    </row>
    <row r="3523" spans="1:4">
      <c r="A3523" s="1" t="s">
        <v>7648</v>
      </c>
      <c r="B3523" s="1" t="s">
        <v>5780</v>
      </c>
      <c r="C3523" s="1" t="s">
        <v>3</v>
      </c>
      <c r="D3523" s="1" t="s">
        <v>5041</v>
      </c>
    </row>
    <row r="3524" spans="1:4">
      <c r="A3524" s="1" t="s">
        <v>10835</v>
      </c>
      <c r="B3524" s="1" t="s">
        <v>9702</v>
      </c>
      <c r="C3524" s="1" t="s">
        <v>3</v>
      </c>
      <c r="D3524" s="1" t="s">
        <v>5041</v>
      </c>
    </row>
    <row r="3525" spans="1:4">
      <c r="A3525" s="1" t="s">
        <v>2701</v>
      </c>
      <c r="B3525" s="1" t="s">
        <v>424</v>
      </c>
      <c r="C3525" s="1" t="s">
        <v>13692</v>
      </c>
      <c r="D3525" s="1" t="s">
        <v>13692</v>
      </c>
    </row>
    <row r="3526" spans="1:4">
      <c r="A3526" s="1" t="s">
        <v>7649</v>
      </c>
      <c r="B3526" s="1" t="s">
        <v>5780</v>
      </c>
      <c r="C3526" s="1" t="s">
        <v>5150</v>
      </c>
      <c r="D3526" s="3" t="s">
        <v>3</v>
      </c>
    </row>
    <row r="3527" spans="1:4">
      <c r="A3527" s="1" t="s">
        <v>10836</v>
      </c>
      <c r="B3527" s="1" t="s">
        <v>9702</v>
      </c>
      <c r="C3527" s="1" t="s">
        <v>406</v>
      </c>
      <c r="D3527" s="1" t="s">
        <v>13692</v>
      </c>
    </row>
    <row r="3528" spans="1:4">
      <c r="A3528" s="1" t="s">
        <v>2702</v>
      </c>
      <c r="B3528" s="1" t="s">
        <v>424</v>
      </c>
      <c r="C3528" s="1" t="s">
        <v>13692</v>
      </c>
      <c r="D3528" s="1" t="s">
        <v>13692</v>
      </c>
    </row>
    <row r="3529" spans="1:4">
      <c r="A3529" s="1" t="s">
        <v>10837</v>
      </c>
      <c r="B3529" s="1" t="s">
        <v>9702</v>
      </c>
      <c r="C3529" s="1" t="s">
        <v>3</v>
      </c>
      <c r="D3529" s="1" t="s">
        <v>12023</v>
      </c>
    </row>
    <row r="3530" spans="1:4">
      <c r="A3530" s="1" t="s">
        <v>2703</v>
      </c>
      <c r="B3530" s="1" t="s">
        <v>424</v>
      </c>
      <c r="C3530" s="1" t="s">
        <v>13692</v>
      </c>
      <c r="D3530" s="1" t="s">
        <v>13692</v>
      </c>
    </row>
    <row r="3531" spans="1:4">
      <c r="A3531" s="1" t="s">
        <v>7650</v>
      </c>
      <c r="B3531" s="1" t="s">
        <v>5780</v>
      </c>
      <c r="C3531" s="1" t="s">
        <v>12723</v>
      </c>
      <c r="D3531" s="1" t="s">
        <v>9702</v>
      </c>
    </row>
    <row r="3532" spans="1:4">
      <c r="A3532" s="1" t="s">
        <v>7651</v>
      </c>
      <c r="B3532" s="1" t="s">
        <v>5780</v>
      </c>
      <c r="C3532" s="1" t="s">
        <v>5150</v>
      </c>
      <c r="D3532" s="1" t="s">
        <v>5041</v>
      </c>
    </row>
    <row r="3533" spans="1:4">
      <c r="A3533" s="1" t="s">
        <v>2704</v>
      </c>
      <c r="B3533" s="1" t="s">
        <v>424</v>
      </c>
      <c r="C3533" s="1" t="s">
        <v>13692</v>
      </c>
      <c r="D3533" s="1" t="s">
        <v>13692</v>
      </c>
    </row>
    <row r="3534" spans="1:4">
      <c r="A3534" s="1" t="s">
        <v>2705</v>
      </c>
      <c r="B3534" s="1" t="s">
        <v>424</v>
      </c>
      <c r="C3534" s="1" t="s">
        <v>13692</v>
      </c>
      <c r="D3534" s="1" t="s">
        <v>13692</v>
      </c>
    </row>
    <row r="3535" spans="1:4">
      <c r="A3535" s="1" t="s">
        <v>10838</v>
      </c>
      <c r="B3535" s="1" t="s">
        <v>9702</v>
      </c>
      <c r="C3535" s="1" t="s">
        <v>3</v>
      </c>
      <c r="D3535" s="1" t="s">
        <v>5041</v>
      </c>
    </row>
    <row r="3536" spans="1:4">
      <c r="A3536" s="1" t="s">
        <v>6072</v>
      </c>
      <c r="B3536" s="20" t="s">
        <v>5780</v>
      </c>
      <c r="C3536" s="1" t="s">
        <v>5150</v>
      </c>
      <c r="D3536" s="1" t="s">
        <v>4315</v>
      </c>
    </row>
    <row r="3537" spans="1:4">
      <c r="A3537" s="3" t="s">
        <v>465</v>
      </c>
      <c r="B3537" s="21" t="s">
        <v>424</v>
      </c>
      <c r="C3537" s="1" t="s">
        <v>13692</v>
      </c>
      <c r="D3537" s="1" t="s">
        <v>13692</v>
      </c>
    </row>
    <row r="3538" spans="1:4">
      <c r="A3538" s="1" t="s">
        <v>13289</v>
      </c>
      <c r="B3538" s="1" t="s">
        <v>12880</v>
      </c>
      <c r="C3538" s="2" t="s">
        <v>406</v>
      </c>
      <c r="D3538" s="1" t="s">
        <v>13692</v>
      </c>
    </row>
    <row r="3539" spans="1:4">
      <c r="A3539" s="34" t="s">
        <v>1148</v>
      </c>
      <c r="B3539" s="21" t="s">
        <v>424</v>
      </c>
      <c r="C3539" s="1" t="s">
        <v>13692</v>
      </c>
      <c r="D3539" s="1" t="s">
        <v>13692</v>
      </c>
    </row>
    <row r="3540" spans="1:4">
      <c r="A3540" s="17" t="s">
        <v>11221</v>
      </c>
      <c r="B3540" s="3" t="s">
        <v>9702</v>
      </c>
      <c r="C3540" s="1" t="s">
        <v>3</v>
      </c>
      <c r="D3540" s="1" t="s">
        <v>5041</v>
      </c>
    </row>
    <row r="3541" spans="1:4">
      <c r="A3541" s="1" t="s">
        <v>7337</v>
      </c>
      <c r="B3541" s="20" t="s">
        <v>5780</v>
      </c>
      <c r="C3541" s="1" t="s">
        <v>3</v>
      </c>
      <c r="D3541" s="1" t="s">
        <v>9702</v>
      </c>
    </row>
    <row r="3542" spans="1:4">
      <c r="A3542" s="1" t="s">
        <v>12800</v>
      </c>
      <c r="B3542" s="3" t="s">
        <v>12723</v>
      </c>
      <c r="C3542" s="1" t="s">
        <v>12625</v>
      </c>
      <c r="D3542" s="1" t="s">
        <v>13692</v>
      </c>
    </row>
    <row r="3543" spans="1:4">
      <c r="A3543" s="1" t="s">
        <v>8489</v>
      </c>
      <c r="B3543" s="20" t="s">
        <v>5780</v>
      </c>
      <c r="C3543" s="1" t="s">
        <v>3</v>
      </c>
      <c r="D3543" s="1" t="s">
        <v>5041</v>
      </c>
    </row>
    <row r="3544" spans="1:4">
      <c r="A3544" s="23" t="s">
        <v>11631</v>
      </c>
      <c r="B3544" s="3" t="s">
        <v>9702</v>
      </c>
      <c r="C3544" s="1" t="s">
        <v>5150</v>
      </c>
      <c r="D3544" s="3" t="s">
        <v>346</v>
      </c>
    </row>
    <row r="3545" spans="1:4">
      <c r="A3545" s="14" t="s">
        <v>5356</v>
      </c>
      <c r="B3545" s="1" t="s">
        <v>5150</v>
      </c>
      <c r="C3545" s="2" t="s">
        <v>406</v>
      </c>
      <c r="D3545" s="1" t="s">
        <v>13692</v>
      </c>
    </row>
    <row r="3546" spans="1:4">
      <c r="A3546" s="1" t="s">
        <v>4716</v>
      </c>
      <c r="B3546" s="21" t="s">
        <v>424</v>
      </c>
      <c r="C3546" s="1" t="s">
        <v>13692</v>
      </c>
      <c r="D3546" s="1" t="s">
        <v>13692</v>
      </c>
    </row>
    <row r="3547" spans="1:4">
      <c r="A3547" s="1" t="s">
        <v>11377</v>
      </c>
      <c r="B3547" s="3" t="s">
        <v>9702</v>
      </c>
      <c r="C3547" s="2" t="s">
        <v>406</v>
      </c>
      <c r="D3547" s="1" t="s">
        <v>13692</v>
      </c>
    </row>
    <row r="3548" spans="1:4">
      <c r="A3548" s="1" t="s">
        <v>2297</v>
      </c>
      <c r="B3548" s="21" t="s">
        <v>424</v>
      </c>
      <c r="C3548" s="1" t="s">
        <v>13692</v>
      </c>
      <c r="D3548" s="1" t="s">
        <v>13692</v>
      </c>
    </row>
    <row r="3549" spans="1:4">
      <c r="A3549" s="1" t="s">
        <v>11617</v>
      </c>
      <c r="B3549" s="3" t="s">
        <v>9702</v>
      </c>
      <c r="C3549" s="1" t="s">
        <v>3</v>
      </c>
      <c r="D3549" s="1" t="s">
        <v>5041</v>
      </c>
    </row>
    <row r="3550" spans="1:4">
      <c r="A3550" s="1" t="s">
        <v>7652</v>
      </c>
      <c r="B3550" s="1" t="s">
        <v>5780</v>
      </c>
      <c r="C3550" s="1" t="s">
        <v>3</v>
      </c>
      <c r="D3550" s="1" t="s">
        <v>5041</v>
      </c>
    </row>
    <row r="3551" spans="1:4">
      <c r="A3551" s="1" t="s">
        <v>2706</v>
      </c>
      <c r="B3551" s="1" t="s">
        <v>424</v>
      </c>
      <c r="C3551" s="1" t="s">
        <v>13692</v>
      </c>
      <c r="D3551" s="1" t="s">
        <v>13692</v>
      </c>
    </row>
    <row r="3552" spans="1:4">
      <c r="A3552" s="1" t="s">
        <v>8916</v>
      </c>
      <c r="B3552" s="20" t="s">
        <v>5780</v>
      </c>
      <c r="C3552" s="1" t="s">
        <v>3</v>
      </c>
      <c r="D3552" s="82" t="s">
        <v>5041</v>
      </c>
    </row>
    <row r="3553" spans="1:4">
      <c r="A3553" s="1" t="s">
        <v>5553</v>
      </c>
      <c r="B3553" s="1" t="s">
        <v>5150</v>
      </c>
      <c r="C3553" s="1" t="s">
        <v>5041</v>
      </c>
      <c r="D3553" s="3" t="s">
        <v>3</v>
      </c>
    </row>
    <row r="3554" spans="1:4">
      <c r="A3554" s="15" t="s">
        <v>13195</v>
      </c>
      <c r="B3554" s="15" t="s">
        <v>12880</v>
      </c>
      <c r="C3554" s="1" t="s">
        <v>3</v>
      </c>
      <c r="D3554" s="1" t="s">
        <v>4315</v>
      </c>
    </row>
    <row r="3555" spans="1:4">
      <c r="A3555" s="15" t="s">
        <v>3341</v>
      </c>
      <c r="B3555" s="15" t="s">
        <v>424</v>
      </c>
      <c r="C3555" s="1" t="s">
        <v>13692</v>
      </c>
      <c r="D3555" s="1" t="s">
        <v>13692</v>
      </c>
    </row>
    <row r="3556" spans="1:4">
      <c r="A3556" s="15" t="s">
        <v>8210</v>
      </c>
      <c r="B3556" s="15" t="s">
        <v>5780</v>
      </c>
      <c r="C3556" s="2" t="s">
        <v>406</v>
      </c>
      <c r="D3556" s="1" t="s">
        <v>13692</v>
      </c>
    </row>
    <row r="3557" spans="1:4">
      <c r="A3557" s="1" t="s">
        <v>11397</v>
      </c>
      <c r="B3557" s="1" t="s">
        <v>9702</v>
      </c>
      <c r="C3557" s="1" t="s">
        <v>5150</v>
      </c>
      <c r="D3557" s="1" t="s">
        <v>5041</v>
      </c>
    </row>
    <row r="3558" spans="1:4">
      <c r="A3558" s="7" t="s">
        <v>793</v>
      </c>
      <c r="B3558" s="21" t="s">
        <v>424</v>
      </c>
      <c r="C3558" s="1" t="s">
        <v>13692</v>
      </c>
      <c r="D3558" s="1" t="s">
        <v>13692</v>
      </c>
    </row>
    <row r="3559" spans="1:4">
      <c r="A3559" s="23" t="s">
        <v>4290</v>
      </c>
      <c r="B3559" s="21" t="s">
        <v>424</v>
      </c>
      <c r="C3559" s="1" t="s">
        <v>13692</v>
      </c>
      <c r="D3559" s="1" t="s">
        <v>13692</v>
      </c>
    </row>
    <row r="3560" spans="1:4">
      <c r="A3560" s="1" t="s">
        <v>907</v>
      </c>
      <c r="B3560" s="21" t="s">
        <v>424</v>
      </c>
      <c r="C3560" s="1" t="s">
        <v>13692</v>
      </c>
      <c r="D3560" s="1" t="s">
        <v>13692</v>
      </c>
    </row>
    <row r="3561" spans="1:4">
      <c r="A3561" s="1" t="s">
        <v>13482</v>
      </c>
      <c r="B3561" s="1" t="s">
        <v>13402</v>
      </c>
      <c r="C3561" s="1" t="s">
        <v>13692</v>
      </c>
      <c r="D3561" s="1" t="s">
        <v>13692</v>
      </c>
    </row>
    <row r="3562" spans="1:4">
      <c r="A3562" s="1" t="s">
        <v>12371</v>
      </c>
      <c r="B3562" s="6" t="s">
        <v>12039</v>
      </c>
      <c r="C3562" s="2" t="s">
        <v>406</v>
      </c>
      <c r="D3562" s="1" t="s">
        <v>13692</v>
      </c>
    </row>
    <row r="3563" spans="1:4">
      <c r="A3563" s="1" t="s">
        <v>794</v>
      </c>
      <c r="B3563" s="21" t="s">
        <v>424</v>
      </c>
      <c r="C3563" s="1" t="s">
        <v>13692</v>
      </c>
      <c r="D3563" s="1" t="s">
        <v>13692</v>
      </c>
    </row>
    <row r="3564" spans="1:4">
      <c r="A3564" s="7" t="s">
        <v>1273</v>
      </c>
      <c r="B3564" s="21" t="s">
        <v>424</v>
      </c>
      <c r="C3564" s="1" t="s">
        <v>13692</v>
      </c>
      <c r="D3564" s="1" t="s">
        <v>13692</v>
      </c>
    </row>
    <row r="3565" spans="1:4">
      <c r="A3565" s="1" t="s">
        <v>2707</v>
      </c>
      <c r="B3565" s="1" t="s">
        <v>424</v>
      </c>
      <c r="C3565" s="1" t="s">
        <v>13692</v>
      </c>
      <c r="D3565" s="1" t="s">
        <v>13692</v>
      </c>
    </row>
    <row r="3566" spans="1:4">
      <c r="A3566" s="16" t="s">
        <v>3342</v>
      </c>
      <c r="B3566" s="15" t="s">
        <v>424</v>
      </c>
      <c r="C3566" s="1" t="s">
        <v>13692</v>
      </c>
      <c r="D3566" s="1" t="s">
        <v>13692</v>
      </c>
    </row>
    <row r="3567" spans="1:4">
      <c r="A3567" s="1" t="s">
        <v>3669</v>
      </c>
      <c r="B3567" s="21" t="s">
        <v>424</v>
      </c>
      <c r="C3567" s="1" t="s">
        <v>13692</v>
      </c>
      <c r="D3567" s="1" t="s">
        <v>13692</v>
      </c>
    </row>
    <row r="3568" spans="1:4">
      <c r="A3568" s="1" t="s">
        <v>9943</v>
      </c>
      <c r="B3568" s="3" t="s">
        <v>9702</v>
      </c>
      <c r="C3568" s="2" t="s">
        <v>406</v>
      </c>
      <c r="D3568" s="1" t="s">
        <v>13692</v>
      </c>
    </row>
    <row r="3569" spans="1:4">
      <c r="A3569" s="1" t="s">
        <v>8941</v>
      </c>
      <c r="B3569" s="1" t="s">
        <v>13667</v>
      </c>
      <c r="C3569" s="2" t="s">
        <v>406</v>
      </c>
      <c r="D3569" s="1" t="s">
        <v>13692</v>
      </c>
    </row>
    <row r="3570" spans="1:4">
      <c r="A3570" s="4" t="s">
        <v>571</v>
      </c>
      <c r="B3570" s="21" t="s">
        <v>424</v>
      </c>
      <c r="C3570" s="1" t="s">
        <v>13692</v>
      </c>
      <c r="D3570" s="1" t="s">
        <v>13692</v>
      </c>
    </row>
    <row r="3571" spans="1:4">
      <c r="A3571" s="4" t="s">
        <v>12627</v>
      </c>
      <c r="B3571" s="1" t="s">
        <v>12625</v>
      </c>
      <c r="C3571" s="2" t="s">
        <v>406</v>
      </c>
      <c r="D3571" s="1" t="s">
        <v>13692</v>
      </c>
    </row>
    <row r="3572" spans="1:4">
      <c r="A3572" s="1" t="s">
        <v>10037</v>
      </c>
      <c r="B3572" s="3" t="s">
        <v>9702</v>
      </c>
      <c r="C3572" s="2" t="s">
        <v>406</v>
      </c>
      <c r="D3572" s="1" t="s">
        <v>13692</v>
      </c>
    </row>
    <row r="3573" spans="1:4">
      <c r="A3573" s="1" t="s">
        <v>11398</v>
      </c>
      <c r="B3573" s="1" t="s">
        <v>9702</v>
      </c>
      <c r="C3573" s="1" t="s">
        <v>12625</v>
      </c>
      <c r="D3573" s="1" t="s">
        <v>13692</v>
      </c>
    </row>
    <row r="3574" spans="1:4">
      <c r="A3574" s="9" t="s">
        <v>2971</v>
      </c>
      <c r="B3574" s="9" t="s">
        <v>424</v>
      </c>
      <c r="C3574" s="1" t="s">
        <v>13692</v>
      </c>
      <c r="D3574" s="1" t="s">
        <v>13692</v>
      </c>
    </row>
    <row r="3575" spans="1:4">
      <c r="A3575" s="9" t="s">
        <v>4128</v>
      </c>
      <c r="B3575" s="21" t="s">
        <v>424</v>
      </c>
      <c r="C3575" s="1" t="s">
        <v>13692</v>
      </c>
      <c r="D3575" s="1" t="s">
        <v>13692</v>
      </c>
    </row>
    <row r="3576" spans="1:4">
      <c r="A3576" s="9" t="s">
        <v>11551</v>
      </c>
      <c r="B3576" s="3" t="s">
        <v>9702</v>
      </c>
      <c r="C3576" s="2" t="s">
        <v>406</v>
      </c>
      <c r="D3576" s="1" t="s">
        <v>13692</v>
      </c>
    </row>
    <row r="3577" spans="1:4">
      <c r="A3577" s="9" t="s">
        <v>8866</v>
      </c>
      <c r="B3577" s="20" t="s">
        <v>5780</v>
      </c>
      <c r="C3577" s="1" t="s">
        <v>5041</v>
      </c>
      <c r="D3577" s="3" t="s">
        <v>3</v>
      </c>
    </row>
    <row r="3578" spans="1:4">
      <c r="A3578" s="9" t="s">
        <v>5609</v>
      </c>
      <c r="B3578" s="1" t="s">
        <v>5150</v>
      </c>
      <c r="C3578" s="2" t="s">
        <v>406</v>
      </c>
      <c r="D3578" s="1" t="s">
        <v>13692</v>
      </c>
    </row>
    <row r="3579" spans="1:4">
      <c r="A3579" s="9" t="s">
        <v>4129</v>
      </c>
      <c r="B3579" s="21" t="s">
        <v>424</v>
      </c>
      <c r="C3579" s="1" t="s">
        <v>13692</v>
      </c>
      <c r="D3579" s="1" t="s">
        <v>13692</v>
      </c>
    </row>
    <row r="3580" spans="1:4">
      <c r="A3580" s="9" t="s">
        <v>11552</v>
      </c>
      <c r="B3580" s="3" t="s">
        <v>9702</v>
      </c>
      <c r="C3580" s="1" t="s">
        <v>3</v>
      </c>
      <c r="D3580" s="1" t="s">
        <v>5041</v>
      </c>
    </row>
    <row r="3581" spans="1:4">
      <c r="A3581" s="9" t="s">
        <v>4130</v>
      </c>
      <c r="B3581" s="21" t="s">
        <v>424</v>
      </c>
      <c r="C3581" s="1" t="s">
        <v>13692</v>
      </c>
      <c r="D3581" s="1" t="s">
        <v>13692</v>
      </c>
    </row>
    <row r="3582" spans="1:4">
      <c r="A3582" s="9" t="s">
        <v>8867</v>
      </c>
      <c r="B3582" s="20" t="s">
        <v>5780</v>
      </c>
      <c r="C3582" s="2" t="s">
        <v>406</v>
      </c>
      <c r="D3582" s="1" t="s">
        <v>13692</v>
      </c>
    </row>
    <row r="3583" spans="1:4">
      <c r="A3583" s="1" t="s">
        <v>6142</v>
      </c>
      <c r="B3583" s="20" t="s">
        <v>5780</v>
      </c>
      <c r="C3583" s="2" t="s">
        <v>406</v>
      </c>
      <c r="D3583" s="1" t="s">
        <v>13692</v>
      </c>
    </row>
    <row r="3584" spans="1:4">
      <c r="A3584" s="1" t="s">
        <v>6863</v>
      </c>
      <c r="B3584" s="20" t="s">
        <v>5780</v>
      </c>
      <c r="C3584" s="1" t="s">
        <v>3</v>
      </c>
      <c r="D3584" s="1" t="s">
        <v>5041</v>
      </c>
    </row>
    <row r="3585" spans="1:4">
      <c r="A3585" s="1" t="s">
        <v>8619</v>
      </c>
      <c r="B3585" s="1" t="s">
        <v>5780</v>
      </c>
      <c r="C3585" s="1" t="s">
        <v>406</v>
      </c>
      <c r="D3585" s="1" t="s">
        <v>13692</v>
      </c>
    </row>
    <row r="3586" spans="1:4">
      <c r="A3586" s="77" t="s">
        <v>1737</v>
      </c>
      <c r="B3586" s="21" t="s">
        <v>424</v>
      </c>
      <c r="C3586" s="1" t="s">
        <v>13692</v>
      </c>
      <c r="D3586" s="1" t="s">
        <v>13692</v>
      </c>
    </row>
    <row r="3587" spans="1:4">
      <c r="A3587" s="1" t="s">
        <v>1483</v>
      </c>
      <c r="B3587" s="21" t="s">
        <v>424</v>
      </c>
      <c r="C3587" s="1" t="s">
        <v>13692</v>
      </c>
      <c r="D3587" s="79" t="s">
        <v>13692</v>
      </c>
    </row>
    <row r="3588" spans="1:4">
      <c r="A3588" s="7" t="s">
        <v>3479</v>
      </c>
      <c r="B3588" s="21" t="s">
        <v>424</v>
      </c>
      <c r="C3588" s="1" t="s">
        <v>13692</v>
      </c>
      <c r="D3588" s="7" t="s">
        <v>13692</v>
      </c>
    </row>
    <row r="3589" spans="1:4">
      <c r="A3589" s="1" t="s">
        <v>5762</v>
      </c>
      <c r="B3589" s="1" t="s">
        <v>5758</v>
      </c>
      <c r="C3589" s="1" t="s">
        <v>5150</v>
      </c>
      <c r="D3589" s="1" t="s">
        <v>5041</v>
      </c>
    </row>
    <row r="3590" spans="1:4">
      <c r="A3590" s="1" t="s">
        <v>1738</v>
      </c>
      <c r="B3590" s="21" t="s">
        <v>424</v>
      </c>
      <c r="C3590" s="1" t="s">
        <v>13692</v>
      </c>
      <c r="D3590" s="1" t="s">
        <v>13692</v>
      </c>
    </row>
    <row r="3591" spans="1:4">
      <c r="A3591" s="1" t="s">
        <v>65</v>
      </c>
      <c r="B3591" s="1" t="s">
        <v>11</v>
      </c>
      <c r="C3591" s="2" t="s">
        <v>406</v>
      </c>
      <c r="D3591" s="1" t="s">
        <v>13692</v>
      </c>
    </row>
    <row r="3592" spans="1:4">
      <c r="A3592" s="1" t="s">
        <v>2708</v>
      </c>
      <c r="B3592" s="1" t="s">
        <v>424</v>
      </c>
      <c r="C3592" s="1" t="s">
        <v>13692</v>
      </c>
      <c r="D3592" s="1" t="s">
        <v>13692</v>
      </c>
    </row>
    <row r="3593" spans="1:4">
      <c r="A3593" s="10" t="s">
        <v>6746</v>
      </c>
      <c r="B3593" s="20" t="s">
        <v>5780</v>
      </c>
      <c r="C3593" s="2" t="s">
        <v>406</v>
      </c>
      <c r="D3593" s="1" t="s">
        <v>13692</v>
      </c>
    </row>
    <row r="3594" spans="1:4">
      <c r="A3594" s="36" t="s">
        <v>10305</v>
      </c>
      <c r="B3594" s="3" t="s">
        <v>9702</v>
      </c>
      <c r="C3594" s="1" t="s">
        <v>12625</v>
      </c>
      <c r="D3594" s="1" t="s">
        <v>13692</v>
      </c>
    </row>
    <row r="3595" spans="1:4">
      <c r="A3595" s="1" t="s">
        <v>11903</v>
      </c>
      <c r="B3595" s="3" t="s">
        <v>9702</v>
      </c>
      <c r="C3595" s="1" t="s">
        <v>3</v>
      </c>
      <c r="D3595" s="1" t="s">
        <v>4315</v>
      </c>
    </row>
    <row r="3596" spans="1:4">
      <c r="A3596" s="1" t="s">
        <v>7653</v>
      </c>
      <c r="B3596" s="1" t="s">
        <v>5780</v>
      </c>
      <c r="C3596" s="1" t="s">
        <v>5150</v>
      </c>
      <c r="D3596" s="1" t="s">
        <v>5041</v>
      </c>
    </row>
    <row r="3597" spans="1:4">
      <c r="A3597" s="1" t="s">
        <v>10254</v>
      </c>
      <c r="B3597" s="3" t="s">
        <v>9702</v>
      </c>
      <c r="C3597" s="1" t="s">
        <v>3</v>
      </c>
      <c r="D3597" s="1" t="s">
        <v>5041</v>
      </c>
    </row>
    <row r="3598" spans="1:4">
      <c r="A3598" s="1" t="s">
        <v>10768</v>
      </c>
      <c r="B3598" s="3" t="s">
        <v>9702</v>
      </c>
      <c r="C3598" s="1" t="s">
        <v>3</v>
      </c>
      <c r="D3598" s="1" t="s">
        <v>5041</v>
      </c>
    </row>
    <row r="3599" spans="1:4">
      <c r="A3599" s="1" t="s">
        <v>9219</v>
      </c>
      <c r="B3599" s="20" t="s">
        <v>5780</v>
      </c>
      <c r="C3599" s="1" t="s">
        <v>3</v>
      </c>
      <c r="D3599" s="1" t="s">
        <v>4315</v>
      </c>
    </row>
    <row r="3600" spans="1:4">
      <c r="A3600" s="1" t="s">
        <v>10623</v>
      </c>
      <c r="B3600" s="3" t="s">
        <v>9702</v>
      </c>
      <c r="C3600" s="3" t="s">
        <v>3</v>
      </c>
      <c r="D3600" s="1" t="s">
        <v>4315</v>
      </c>
    </row>
    <row r="3601" spans="1:4">
      <c r="A3601" s="1" t="s">
        <v>8036</v>
      </c>
      <c r="B3601" s="1" t="s">
        <v>5780</v>
      </c>
      <c r="C3601" s="1" t="s">
        <v>3</v>
      </c>
      <c r="D3601" s="1" t="s">
        <v>5041</v>
      </c>
    </row>
    <row r="3602" spans="1:4">
      <c r="A3602" s="1" t="s">
        <v>3121</v>
      </c>
      <c r="B3602" s="1" t="s">
        <v>424</v>
      </c>
      <c r="C3602" s="1" t="s">
        <v>13692</v>
      </c>
      <c r="D3602" s="1" t="s">
        <v>13692</v>
      </c>
    </row>
    <row r="3603" spans="1:4">
      <c r="A3603" s="1" t="s">
        <v>6478</v>
      </c>
      <c r="B3603" s="20" t="s">
        <v>5780</v>
      </c>
      <c r="C3603" s="1" t="s">
        <v>12625</v>
      </c>
      <c r="D3603" s="1" t="s">
        <v>13692</v>
      </c>
    </row>
    <row r="3604" spans="1:4">
      <c r="A3604" s="1" t="s">
        <v>2709</v>
      </c>
      <c r="B3604" s="1" t="s">
        <v>424</v>
      </c>
      <c r="C3604" s="1" t="s">
        <v>13692</v>
      </c>
      <c r="D3604" s="1" t="s">
        <v>13692</v>
      </c>
    </row>
    <row r="3605" spans="1:4">
      <c r="A3605" s="1" t="s">
        <v>9220</v>
      </c>
      <c r="B3605" s="20" t="s">
        <v>5780</v>
      </c>
      <c r="C3605" s="1" t="s">
        <v>3</v>
      </c>
      <c r="D3605" s="1" t="s">
        <v>9702</v>
      </c>
    </row>
    <row r="3606" spans="1:4">
      <c r="A3606" s="1" t="s">
        <v>2529</v>
      </c>
      <c r="B3606" s="21" t="s">
        <v>424</v>
      </c>
      <c r="C3606" s="1" t="s">
        <v>13692</v>
      </c>
      <c r="D3606" s="1" t="s">
        <v>13692</v>
      </c>
    </row>
    <row r="3607" spans="1:4">
      <c r="A3607" s="30" t="s">
        <v>628</v>
      </c>
      <c r="B3607" s="21" t="s">
        <v>424</v>
      </c>
      <c r="C3607" s="1" t="s">
        <v>13692</v>
      </c>
      <c r="D3607" s="1" t="s">
        <v>13692</v>
      </c>
    </row>
    <row r="3608" spans="1:4">
      <c r="A3608" s="1" t="s">
        <v>3825</v>
      </c>
      <c r="B3608" s="1" t="s">
        <v>424</v>
      </c>
      <c r="C3608" s="1" t="s">
        <v>13692</v>
      </c>
      <c r="D3608" s="1" t="s">
        <v>13692</v>
      </c>
    </row>
    <row r="3609" spans="1:4">
      <c r="A3609" s="3" t="s">
        <v>5809</v>
      </c>
      <c r="B3609" s="20" t="s">
        <v>5780</v>
      </c>
      <c r="C3609" s="1" t="s">
        <v>3</v>
      </c>
      <c r="D3609" s="1" t="s">
        <v>5041</v>
      </c>
    </row>
    <row r="3610" spans="1:4">
      <c r="A3610" s="23" t="s">
        <v>9530</v>
      </c>
      <c r="B3610" s="20" t="s">
        <v>5780</v>
      </c>
      <c r="C3610" s="1" t="s">
        <v>12625</v>
      </c>
      <c r="D3610" s="1" t="s">
        <v>13692</v>
      </c>
    </row>
    <row r="3611" spans="1:4">
      <c r="A3611" s="1" t="s">
        <v>6323</v>
      </c>
      <c r="B3611" s="20" t="s">
        <v>5780</v>
      </c>
      <c r="C3611" s="1" t="s">
        <v>3</v>
      </c>
      <c r="D3611" s="3" t="s">
        <v>346</v>
      </c>
    </row>
    <row r="3612" spans="1:4">
      <c r="A3612" s="23" t="s">
        <v>13375</v>
      </c>
      <c r="B3612" s="1" t="s">
        <v>12880</v>
      </c>
      <c r="C3612" s="1" t="s">
        <v>3</v>
      </c>
      <c r="D3612" s="1" t="s">
        <v>5041</v>
      </c>
    </row>
    <row r="3613" spans="1:4">
      <c r="A3613" s="1" t="s">
        <v>2530</v>
      </c>
      <c r="B3613" s="21" t="s">
        <v>424</v>
      </c>
      <c r="C3613" s="1" t="s">
        <v>13692</v>
      </c>
      <c r="D3613" s="1" t="s">
        <v>13692</v>
      </c>
    </row>
    <row r="3614" spans="1:4">
      <c r="A3614" s="2" t="s">
        <v>3915</v>
      </c>
      <c r="B3614" s="21" t="s">
        <v>424</v>
      </c>
      <c r="C3614" s="1" t="s">
        <v>13692</v>
      </c>
      <c r="D3614" s="1" t="s">
        <v>13692</v>
      </c>
    </row>
    <row r="3615" spans="1:4">
      <c r="A3615" s="1" t="s">
        <v>3447</v>
      </c>
      <c r="B3615" s="21" t="s">
        <v>424</v>
      </c>
      <c r="C3615" s="1" t="s">
        <v>13692</v>
      </c>
      <c r="D3615" s="1" t="s">
        <v>13692</v>
      </c>
    </row>
    <row r="3616" spans="1:4">
      <c r="A3616" s="8" t="s">
        <v>5281</v>
      </c>
      <c r="B3616" s="1" t="s">
        <v>5150</v>
      </c>
      <c r="C3616" s="2" t="s">
        <v>406</v>
      </c>
      <c r="D3616" s="1" t="s">
        <v>13692</v>
      </c>
    </row>
    <row r="3617" spans="1:4">
      <c r="A3617" s="9" t="s">
        <v>11553</v>
      </c>
      <c r="B3617" s="3" t="s">
        <v>9702</v>
      </c>
      <c r="C3617" s="2" t="s">
        <v>406</v>
      </c>
      <c r="D3617" s="1" t="s">
        <v>13692</v>
      </c>
    </row>
    <row r="3618" spans="1:4">
      <c r="A3618" s="9" t="s">
        <v>8868</v>
      </c>
      <c r="B3618" s="20" t="s">
        <v>5780</v>
      </c>
      <c r="C3618" s="1" t="s">
        <v>3</v>
      </c>
      <c r="D3618" s="1" t="s">
        <v>5041</v>
      </c>
    </row>
    <row r="3619" spans="1:4">
      <c r="A3619" s="7" t="s">
        <v>6154</v>
      </c>
      <c r="B3619" s="20" t="s">
        <v>5780</v>
      </c>
      <c r="C3619" s="2" t="s">
        <v>406</v>
      </c>
      <c r="D3619" s="1" t="s">
        <v>13692</v>
      </c>
    </row>
    <row r="3620" spans="1:4">
      <c r="A3620" s="1" t="s">
        <v>2710</v>
      </c>
      <c r="B3620" s="1" t="s">
        <v>424</v>
      </c>
      <c r="C3620" s="1" t="s">
        <v>13692</v>
      </c>
      <c r="D3620" s="1" t="s">
        <v>13692</v>
      </c>
    </row>
    <row r="3621" spans="1:4">
      <c r="A3621" s="1" t="s">
        <v>11245</v>
      </c>
      <c r="B3621" s="3" t="s">
        <v>9702</v>
      </c>
      <c r="C3621" s="2" t="s">
        <v>406</v>
      </c>
      <c r="D3621" s="1" t="s">
        <v>13692</v>
      </c>
    </row>
    <row r="3622" spans="1:4">
      <c r="A3622" s="1" t="s">
        <v>12483</v>
      </c>
      <c r="B3622" s="6" t="s">
        <v>12039</v>
      </c>
      <c r="C3622" s="1" t="s">
        <v>5150</v>
      </c>
      <c r="D3622" s="3" t="s">
        <v>346</v>
      </c>
    </row>
    <row r="3623" spans="1:4">
      <c r="A3623" s="1" t="s">
        <v>4638</v>
      </c>
      <c r="B3623" s="21" t="s">
        <v>424</v>
      </c>
      <c r="C3623" s="1" t="s">
        <v>13692</v>
      </c>
      <c r="D3623" s="1" t="s">
        <v>13692</v>
      </c>
    </row>
    <row r="3624" spans="1:4">
      <c r="A3624" s="9" t="s">
        <v>572</v>
      </c>
      <c r="B3624" s="21" t="s">
        <v>424</v>
      </c>
      <c r="C3624" s="1" t="s">
        <v>13692</v>
      </c>
      <c r="D3624" s="1" t="s">
        <v>13692</v>
      </c>
    </row>
    <row r="3625" spans="1:4">
      <c r="A3625" s="1" t="s">
        <v>3911</v>
      </c>
      <c r="B3625" s="21" t="s">
        <v>424</v>
      </c>
      <c r="C3625" s="1" t="s">
        <v>13692</v>
      </c>
      <c r="D3625" s="1" t="s">
        <v>13692</v>
      </c>
    </row>
    <row r="3626" spans="1:4">
      <c r="A3626" s="1" t="s">
        <v>8942</v>
      </c>
      <c r="B3626" s="1" t="s">
        <v>13667</v>
      </c>
      <c r="C3626" s="1" t="s">
        <v>3</v>
      </c>
      <c r="D3626" s="1" t="s">
        <v>5041</v>
      </c>
    </row>
    <row r="3627" spans="1:4">
      <c r="A3627" s="2" t="s">
        <v>10077</v>
      </c>
      <c r="B3627" s="3" t="s">
        <v>9702</v>
      </c>
      <c r="C3627" s="1" t="s">
        <v>3</v>
      </c>
      <c r="D3627" s="1" t="s">
        <v>4315</v>
      </c>
    </row>
    <row r="3628" spans="1:4">
      <c r="A3628" s="4" t="s">
        <v>8562</v>
      </c>
      <c r="B3628" s="20" t="s">
        <v>5780</v>
      </c>
      <c r="C3628" s="1" t="s">
        <v>3</v>
      </c>
      <c r="D3628" s="1" t="s">
        <v>9702</v>
      </c>
    </row>
    <row r="3629" spans="1:4">
      <c r="A3629" s="1" t="s">
        <v>4639</v>
      </c>
      <c r="B3629" s="21" t="s">
        <v>424</v>
      </c>
      <c r="C3629" s="1" t="s">
        <v>13692</v>
      </c>
      <c r="D3629" s="1" t="s">
        <v>13692</v>
      </c>
    </row>
    <row r="3630" spans="1:4">
      <c r="A3630" s="9" t="s">
        <v>2599</v>
      </c>
      <c r="B3630" s="21" t="s">
        <v>424</v>
      </c>
      <c r="C3630" s="1" t="s">
        <v>13692</v>
      </c>
      <c r="D3630" s="1" t="s">
        <v>13692</v>
      </c>
    </row>
    <row r="3631" spans="1:4">
      <c r="A3631" s="9" t="s">
        <v>7560</v>
      </c>
      <c r="B3631" s="20" t="s">
        <v>5780</v>
      </c>
      <c r="C3631" s="1" t="s">
        <v>3</v>
      </c>
      <c r="D3631" s="1" t="s">
        <v>4315</v>
      </c>
    </row>
    <row r="3632" spans="1:4">
      <c r="A3632" s="36" t="s">
        <v>1595</v>
      </c>
      <c r="B3632" s="21" t="s">
        <v>424</v>
      </c>
      <c r="C3632" s="1" t="s">
        <v>13692</v>
      </c>
      <c r="D3632" s="1" t="s">
        <v>13692</v>
      </c>
    </row>
    <row r="3633" spans="1:4">
      <c r="A3633" s="36" t="s">
        <v>6747</v>
      </c>
      <c r="B3633" s="20" t="s">
        <v>5780</v>
      </c>
      <c r="C3633" s="3" t="s">
        <v>3</v>
      </c>
      <c r="D3633" s="1" t="s">
        <v>5041</v>
      </c>
    </row>
    <row r="3634" spans="1:4">
      <c r="A3634" s="36" t="s">
        <v>6748</v>
      </c>
      <c r="B3634" s="20" t="s">
        <v>5780</v>
      </c>
      <c r="C3634" s="3" t="s">
        <v>3</v>
      </c>
      <c r="D3634" s="1" t="s">
        <v>4315</v>
      </c>
    </row>
    <row r="3635" spans="1:4">
      <c r="A3635" s="1" t="s">
        <v>12490</v>
      </c>
      <c r="B3635" s="6" t="s">
        <v>12039</v>
      </c>
      <c r="C3635" s="2" t="s">
        <v>406</v>
      </c>
      <c r="D3635" s="1" t="s">
        <v>13692</v>
      </c>
    </row>
    <row r="3636" spans="1:4">
      <c r="A3636" s="1" t="s">
        <v>3826</v>
      </c>
      <c r="B3636" s="1" t="s">
        <v>424</v>
      </c>
      <c r="C3636" s="1" t="s">
        <v>13692</v>
      </c>
      <c r="D3636" s="1" t="s">
        <v>13692</v>
      </c>
    </row>
    <row r="3637" spans="1:4">
      <c r="A3637" s="7" t="s">
        <v>937</v>
      </c>
      <c r="B3637" s="21" t="s">
        <v>424</v>
      </c>
      <c r="C3637" s="1" t="s">
        <v>13692</v>
      </c>
      <c r="D3637" s="1" t="s">
        <v>13692</v>
      </c>
    </row>
    <row r="3638" spans="1:4">
      <c r="A3638" s="23" t="s">
        <v>11924</v>
      </c>
      <c r="B3638" s="3" t="s">
        <v>9702</v>
      </c>
      <c r="C3638" s="1" t="s">
        <v>12625</v>
      </c>
      <c r="D3638" s="1" t="s">
        <v>13692</v>
      </c>
    </row>
    <row r="3639" spans="1:4">
      <c r="A3639" s="23" t="s">
        <v>4891</v>
      </c>
      <c r="B3639" s="21" t="s">
        <v>424</v>
      </c>
      <c r="C3639" s="1" t="s">
        <v>13692</v>
      </c>
      <c r="D3639" s="1" t="s">
        <v>13692</v>
      </c>
    </row>
    <row r="3640" spans="1:4">
      <c r="A3640" s="1" t="s">
        <v>13172</v>
      </c>
      <c r="B3640" s="1" t="s">
        <v>12880</v>
      </c>
      <c r="C3640" s="1" t="s">
        <v>12625</v>
      </c>
      <c r="D3640" s="1" t="s">
        <v>13692</v>
      </c>
    </row>
    <row r="3641" spans="1:4">
      <c r="A3641" s="4" t="s">
        <v>573</v>
      </c>
      <c r="B3641" s="21" t="s">
        <v>424</v>
      </c>
      <c r="C3641" s="1" t="s">
        <v>13692</v>
      </c>
      <c r="D3641" s="1" t="s">
        <v>13692</v>
      </c>
    </row>
    <row r="3642" spans="1:4">
      <c r="A3642" s="4" t="s">
        <v>198</v>
      </c>
      <c r="B3642" s="1" t="s">
        <v>191</v>
      </c>
      <c r="C3642" s="2" t="s">
        <v>406</v>
      </c>
      <c r="D3642" s="1" t="s">
        <v>13692</v>
      </c>
    </row>
    <row r="3643" spans="1:4">
      <c r="A3643" s="4" t="s">
        <v>5896</v>
      </c>
      <c r="B3643" s="20" t="s">
        <v>5780</v>
      </c>
      <c r="C3643" s="1" t="s">
        <v>3</v>
      </c>
      <c r="D3643" s="1" t="s">
        <v>4315</v>
      </c>
    </row>
    <row r="3644" spans="1:4">
      <c r="A3644" s="7" t="s">
        <v>13585</v>
      </c>
      <c r="B3644" s="1" t="s">
        <v>5780</v>
      </c>
      <c r="C3644" s="1" t="s">
        <v>406</v>
      </c>
      <c r="D3644" s="1" t="s">
        <v>13692</v>
      </c>
    </row>
    <row r="3645" spans="1:4">
      <c r="A3645" s="7" t="s">
        <v>13586</v>
      </c>
      <c r="B3645" s="1" t="s">
        <v>5780</v>
      </c>
      <c r="C3645" s="1" t="s">
        <v>3</v>
      </c>
      <c r="D3645" s="1" t="s">
        <v>5041</v>
      </c>
    </row>
    <row r="3646" spans="1:4">
      <c r="A3646" s="7" t="s">
        <v>13587</v>
      </c>
      <c r="B3646" s="1" t="s">
        <v>9702</v>
      </c>
      <c r="C3646" s="1" t="s">
        <v>406</v>
      </c>
      <c r="D3646" s="1" t="s">
        <v>13692</v>
      </c>
    </row>
    <row r="3647" spans="1:4">
      <c r="A3647" s="7" t="s">
        <v>13588</v>
      </c>
      <c r="B3647" s="1" t="s">
        <v>9702</v>
      </c>
      <c r="C3647" s="1" t="s">
        <v>3</v>
      </c>
      <c r="D3647" s="1" t="s">
        <v>5041</v>
      </c>
    </row>
    <row r="3648" spans="1:4">
      <c r="A3648" s="7" t="s">
        <v>13589</v>
      </c>
      <c r="B3648" s="1" t="s">
        <v>424</v>
      </c>
      <c r="C3648" s="1" t="s">
        <v>13692</v>
      </c>
      <c r="D3648" s="1" t="s">
        <v>13692</v>
      </c>
    </row>
    <row r="3649" spans="1:4">
      <c r="A3649" s="7" t="s">
        <v>13590</v>
      </c>
      <c r="B3649" s="1" t="s">
        <v>424</v>
      </c>
      <c r="C3649" s="1" t="s">
        <v>13692</v>
      </c>
      <c r="D3649" s="1" t="s">
        <v>13692</v>
      </c>
    </row>
    <row r="3650" spans="1:4">
      <c r="A3650" s="7" t="s">
        <v>13591</v>
      </c>
      <c r="B3650" s="1" t="s">
        <v>424</v>
      </c>
      <c r="C3650" s="1" t="s">
        <v>13692</v>
      </c>
      <c r="D3650" s="1" t="s">
        <v>13692</v>
      </c>
    </row>
    <row r="3651" spans="1:4">
      <c r="A3651" s="7" t="s">
        <v>13592</v>
      </c>
      <c r="B3651" s="1" t="s">
        <v>12039</v>
      </c>
      <c r="C3651" s="1" t="s">
        <v>406</v>
      </c>
      <c r="D3651" s="1" t="s">
        <v>13692</v>
      </c>
    </row>
    <row r="3652" spans="1:4">
      <c r="A3652" s="3" t="s">
        <v>10100</v>
      </c>
      <c r="B3652" s="3" t="s">
        <v>9702</v>
      </c>
      <c r="C3652" s="2" t="s">
        <v>406</v>
      </c>
      <c r="D3652" s="1" t="s">
        <v>13692</v>
      </c>
    </row>
    <row r="3653" spans="1:4">
      <c r="A3653" s="1" t="s">
        <v>125</v>
      </c>
      <c r="B3653" s="1" t="s">
        <v>11</v>
      </c>
      <c r="C3653" s="1" t="s">
        <v>5150</v>
      </c>
      <c r="D3653" s="3" t="s">
        <v>12723</v>
      </c>
    </row>
    <row r="3654" spans="1:4">
      <c r="A3654" s="36" t="s">
        <v>6749</v>
      </c>
      <c r="B3654" s="20" t="s">
        <v>5780</v>
      </c>
      <c r="C3654" s="1" t="s">
        <v>12625</v>
      </c>
      <c r="D3654" s="1" t="s">
        <v>13692</v>
      </c>
    </row>
    <row r="3655" spans="1:4">
      <c r="A3655" s="9" t="s">
        <v>5764</v>
      </c>
      <c r="B3655" s="9" t="s">
        <v>5758</v>
      </c>
      <c r="C3655" s="1" t="s">
        <v>5150</v>
      </c>
      <c r="D3655" s="1" t="s">
        <v>5041</v>
      </c>
    </row>
    <row r="3656" spans="1:4">
      <c r="A3656" s="9" t="s">
        <v>2972</v>
      </c>
      <c r="B3656" s="9" t="s">
        <v>424</v>
      </c>
      <c r="C3656" s="1" t="s">
        <v>13692</v>
      </c>
      <c r="D3656" s="1" t="s">
        <v>13692</v>
      </c>
    </row>
    <row r="3657" spans="1:4">
      <c r="A3657" s="9" t="s">
        <v>12300</v>
      </c>
      <c r="B3657" s="9" t="s">
        <v>12039</v>
      </c>
      <c r="C3657" s="1" t="s">
        <v>3</v>
      </c>
      <c r="D3657" s="1" t="s">
        <v>191</v>
      </c>
    </row>
    <row r="3658" spans="1:4">
      <c r="A3658" s="9" t="s">
        <v>10975</v>
      </c>
      <c r="B3658" s="9" t="s">
        <v>9702</v>
      </c>
      <c r="C3658" s="1" t="s">
        <v>406</v>
      </c>
      <c r="D3658" s="1" t="s">
        <v>13692</v>
      </c>
    </row>
    <row r="3659" spans="1:4">
      <c r="A3659" s="1" t="s">
        <v>2298</v>
      </c>
      <c r="B3659" s="21" t="s">
        <v>424</v>
      </c>
      <c r="C3659" s="1" t="s">
        <v>13692</v>
      </c>
      <c r="D3659" s="1" t="s">
        <v>13692</v>
      </c>
    </row>
    <row r="3660" spans="1:4">
      <c r="A3660" s="1" t="s">
        <v>4550</v>
      </c>
      <c r="B3660" s="21" t="s">
        <v>424</v>
      </c>
      <c r="C3660" s="1" t="s">
        <v>13692</v>
      </c>
      <c r="D3660" s="1" t="s">
        <v>13692</v>
      </c>
    </row>
    <row r="3661" spans="1:4">
      <c r="A3661" s="1" t="s">
        <v>9370</v>
      </c>
      <c r="B3661" s="20" t="s">
        <v>5780</v>
      </c>
      <c r="C3661" s="1" t="s">
        <v>3</v>
      </c>
      <c r="D3661" s="1" t="s">
        <v>5041</v>
      </c>
    </row>
    <row r="3662" spans="1:4">
      <c r="A3662" s="7" t="s">
        <v>8421</v>
      </c>
      <c r="B3662" s="20" t="s">
        <v>5780</v>
      </c>
      <c r="C3662" s="2" t="s">
        <v>406</v>
      </c>
      <c r="D3662" s="1" t="s">
        <v>13692</v>
      </c>
    </row>
    <row r="3663" spans="1:4">
      <c r="A3663" s="7" t="s">
        <v>5541</v>
      </c>
      <c r="B3663" s="1" t="s">
        <v>5150</v>
      </c>
      <c r="C3663" s="1" t="s">
        <v>3</v>
      </c>
      <c r="D3663" s="1" t="s">
        <v>5041</v>
      </c>
    </row>
    <row r="3664" spans="1:4">
      <c r="A3664" s="2" t="s">
        <v>12973</v>
      </c>
      <c r="B3664" s="1" t="s">
        <v>12880</v>
      </c>
      <c r="C3664" s="1" t="s">
        <v>5150</v>
      </c>
      <c r="D3664" s="1" t="s">
        <v>5041</v>
      </c>
    </row>
    <row r="3665" spans="1:4">
      <c r="A3665" s="2" t="s">
        <v>6600</v>
      </c>
      <c r="B3665" s="20" t="s">
        <v>5780</v>
      </c>
      <c r="C3665" s="2" t="s">
        <v>406</v>
      </c>
      <c r="D3665" s="1" t="s">
        <v>13692</v>
      </c>
    </row>
    <row r="3666" spans="1:4">
      <c r="A3666" s="1" t="s">
        <v>12194</v>
      </c>
      <c r="B3666" s="6" t="s">
        <v>12039</v>
      </c>
      <c r="C3666" s="1" t="s">
        <v>5041</v>
      </c>
      <c r="D3666" s="3" t="s">
        <v>346</v>
      </c>
    </row>
    <row r="3667" spans="1:4">
      <c r="A3667" s="1" t="s">
        <v>8146</v>
      </c>
      <c r="B3667" s="20" t="s">
        <v>5780</v>
      </c>
      <c r="C3667" s="2" t="s">
        <v>406</v>
      </c>
      <c r="D3667" s="1" t="s">
        <v>13692</v>
      </c>
    </row>
    <row r="3668" spans="1:4">
      <c r="A3668" s="1" t="s">
        <v>11124</v>
      </c>
      <c r="B3668" s="3" t="s">
        <v>9702</v>
      </c>
      <c r="C3668" s="1" t="s">
        <v>5150</v>
      </c>
      <c r="D3668" s="3" t="s">
        <v>346</v>
      </c>
    </row>
    <row r="3669" spans="1:4">
      <c r="A3669" s="1" t="s">
        <v>3252</v>
      </c>
      <c r="B3669" s="21" t="s">
        <v>424</v>
      </c>
      <c r="C3669" s="1" t="s">
        <v>13692</v>
      </c>
      <c r="D3669" s="1" t="s">
        <v>13692</v>
      </c>
    </row>
    <row r="3670" spans="1:4">
      <c r="A3670" s="1" t="s">
        <v>4600</v>
      </c>
      <c r="B3670" s="21" t="s">
        <v>424</v>
      </c>
      <c r="C3670" s="1" t="s">
        <v>13692</v>
      </c>
      <c r="D3670" s="1" t="s">
        <v>13692</v>
      </c>
    </row>
    <row r="3671" spans="1:4">
      <c r="A3671" s="1" t="s">
        <v>9261</v>
      </c>
      <c r="B3671" s="20" t="s">
        <v>5780</v>
      </c>
      <c r="C3671" s="2" t="s">
        <v>406</v>
      </c>
      <c r="D3671" s="1" t="s">
        <v>13692</v>
      </c>
    </row>
    <row r="3672" spans="1:4">
      <c r="A3672" s="15" t="s">
        <v>3343</v>
      </c>
      <c r="B3672" s="15" t="s">
        <v>424</v>
      </c>
      <c r="C3672" s="1" t="s">
        <v>13692</v>
      </c>
      <c r="D3672" s="1" t="s">
        <v>13692</v>
      </c>
    </row>
    <row r="3673" spans="1:4">
      <c r="A3673" s="1" t="s">
        <v>4751</v>
      </c>
      <c r="B3673" s="21" t="s">
        <v>424</v>
      </c>
      <c r="C3673" s="1" t="s">
        <v>13692</v>
      </c>
      <c r="D3673" s="1" t="s">
        <v>13692</v>
      </c>
    </row>
    <row r="3674" spans="1:4">
      <c r="A3674" s="2" t="s">
        <v>10158</v>
      </c>
      <c r="B3674" s="3" t="s">
        <v>9702</v>
      </c>
      <c r="C3674" s="1" t="s">
        <v>5150</v>
      </c>
      <c r="D3674" s="3" t="s">
        <v>3</v>
      </c>
    </row>
    <row r="3675" spans="1:4">
      <c r="A3675" s="31" t="s">
        <v>5355</v>
      </c>
      <c r="B3675" s="1" t="s">
        <v>5150</v>
      </c>
      <c r="C3675" s="3" t="s">
        <v>346</v>
      </c>
      <c r="D3675" s="1" t="s">
        <v>4315</v>
      </c>
    </row>
    <row r="3676" spans="1:4">
      <c r="A3676" s="1" t="s">
        <v>795</v>
      </c>
      <c r="B3676" s="21" t="s">
        <v>424</v>
      </c>
      <c r="C3676" s="1" t="s">
        <v>13692</v>
      </c>
      <c r="D3676" s="1" t="s">
        <v>13692</v>
      </c>
    </row>
    <row r="3677" spans="1:4">
      <c r="A3677" s="1" t="s">
        <v>6073</v>
      </c>
      <c r="B3677" s="20" t="s">
        <v>5780</v>
      </c>
      <c r="C3677" s="1" t="s">
        <v>3</v>
      </c>
      <c r="D3677" s="1" t="s">
        <v>5041</v>
      </c>
    </row>
    <row r="3678" spans="1:4">
      <c r="A3678" s="4" t="s">
        <v>574</v>
      </c>
      <c r="B3678" s="21" t="s">
        <v>424</v>
      </c>
      <c r="C3678" s="1" t="s">
        <v>13692</v>
      </c>
      <c r="D3678" s="1" t="s">
        <v>13692</v>
      </c>
    </row>
    <row r="3679" spans="1:4">
      <c r="A3679" s="4" t="s">
        <v>12728</v>
      </c>
      <c r="B3679" s="3" t="s">
        <v>12723</v>
      </c>
      <c r="C3679" s="2" t="s">
        <v>406</v>
      </c>
      <c r="D3679" s="1" t="s">
        <v>13692</v>
      </c>
    </row>
    <row r="3680" spans="1:4">
      <c r="A3680" s="4" t="s">
        <v>9778</v>
      </c>
      <c r="B3680" s="3" t="s">
        <v>9702</v>
      </c>
      <c r="C3680" s="1" t="s">
        <v>3</v>
      </c>
      <c r="D3680" s="1" t="s">
        <v>5041</v>
      </c>
    </row>
    <row r="3681" spans="1:4">
      <c r="A3681" s="4" t="s">
        <v>5176</v>
      </c>
      <c r="B3681" s="1" t="s">
        <v>5150</v>
      </c>
      <c r="C3681" s="1" t="s">
        <v>12625</v>
      </c>
      <c r="D3681" s="1" t="s">
        <v>13692</v>
      </c>
    </row>
    <row r="3682" spans="1:4">
      <c r="A3682" s="1" t="s">
        <v>8917</v>
      </c>
      <c r="B3682" s="20" t="s">
        <v>5780</v>
      </c>
      <c r="C3682" s="1" t="s">
        <v>3</v>
      </c>
      <c r="D3682" s="82" t="s">
        <v>5041</v>
      </c>
    </row>
    <row r="3683" spans="1:4">
      <c r="A3683" s="1" t="s">
        <v>976</v>
      </c>
      <c r="B3683" s="21" t="s">
        <v>424</v>
      </c>
      <c r="C3683" s="1" t="s">
        <v>13692</v>
      </c>
      <c r="D3683" s="1" t="s">
        <v>13692</v>
      </c>
    </row>
    <row r="3684" spans="1:4">
      <c r="A3684" s="1" t="s">
        <v>9270</v>
      </c>
      <c r="B3684" s="20" t="s">
        <v>5780</v>
      </c>
      <c r="C3684" s="2" t="s">
        <v>406</v>
      </c>
      <c r="D3684" s="1" t="s">
        <v>13692</v>
      </c>
    </row>
    <row r="3685" spans="1:4">
      <c r="A3685" s="22" t="s">
        <v>5768</v>
      </c>
      <c r="B3685" s="1" t="s">
        <v>5758</v>
      </c>
      <c r="C3685" s="1" t="s">
        <v>5150</v>
      </c>
      <c r="D3685" s="3" t="s">
        <v>191</v>
      </c>
    </row>
    <row r="3686" spans="1:4">
      <c r="A3686" s="2" t="s">
        <v>6565</v>
      </c>
      <c r="B3686" s="20" t="s">
        <v>5780</v>
      </c>
      <c r="C3686" s="2" t="s">
        <v>406</v>
      </c>
      <c r="D3686" s="1" t="s">
        <v>13692</v>
      </c>
    </row>
    <row r="3687" spans="1:4">
      <c r="A3687" s="7" t="s">
        <v>4849</v>
      </c>
      <c r="B3687" s="21" t="s">
        <v>424</v>
      </c>
      <c r="C3687" s="1" t="s">
        <v>13692</v>
      </c>
      <c r="D3687" s="1" t="s">
        <v>13692</v>
      </c>
    </row>
    <row r="3688" spans="1:4">
      <c r="A3688" s="7" t="s">
        <v>3480</v>
      </c>
      <c r="B3688" s="21" t="s">
        <v>424</v>
      </c>
      <c r="C3688" s="1" t="s">
        <v>13692</v>
      </c>
      <c r="D3688" s="7" t="s">
        <v>13692</v>
      </c>
    </row>
    <row r="3689" spans="1:4">
      <c r="A3689" s="77" t="s">
        <v>6864</v>
      </c>
      <c r="B3689" s="20" t="s">
        <v>5780</v>
      </c>
      <c r="C3689" s="3" t="s">
        <v>424</v>
      </c>
      <c r="D3689" s="1" t="s">
        <v>13692</v>
      </c>
    </row>
    <row r="3690" spans="1:4">
      <c r="A3690" s="8" t="s">
        <v>9607</v>
      </c>
      <c r="B3690" s="6" t="s">
        <v>12039</v>
      </c>
      <c r="C3690" s="2" t="s">
        <v>406</v>
      </c>
      <c r="D3690" s="1" t="s">
        <v>13692</v>
      </c>
    </row>
    <row r="3691" spans="1:4">
      <c r="A3691" s="6" t="s">
        <v>9607</v>
      </c>
      <c r="B3691" s="20" t="s">
        <v>5780</v>
      </c>
      <c r="C3691" s="2" t="s">
        <v>406</v>
      </c>
      <c r="D3691" s="1" t="s">
        <v>13692</v>
      </c>
    </row>
    <row r="3692" spans="1:4">
      <c r="A3692" s="8" t="s">
        <v>1405</v>
      </c>
      <c r="B3692" s="21" t="s">
        <v>424</v>
      </c>
      <c r="C3692" s="1" t="s">
        <v>13692</v>
      </c>
      <c r="D3692" s="1" t="s">
        <v>13692</v>
      </c>
    </row>
    <row r="3693" spans="1:4">
      <c r="A3693" s="1" t="s">
        <v>7509</v>
      </c>
      <c r="B3693" s="20" t="s">
        <v>5780</v>
      </c>
      <c r="C3693" s="1" t="s">
        <v>3</v>
      </c>
      <c r="D3693" s="1" t="s">
        <v>5041</v>
      </c>
    </row>
    <row r="3694" spans="1:4">
      <c r="A3694" s="3" t="s">
        <v>9608</v>
      </c>
      <c r="B3694" s="20" t="s">
        <v>5780</v>
      </c>
      <c r="C3694" s="1" t="s">
        <v>5150</v>
      </c>
      <c r="D3694" s="1" t="s">
        <v>4315</v>
      </c>
    </row>
    <row r="3695" spans="1:4">
      <c r="A3695" s="1" t="s">
        <v>267</v>
      </c>
      <c r="B3695" s="1" t="s">
        <v>191</v>
      </c>
      <c r="C3695" s="1" t="s">
        <v>3</v>
      </c>
      <c r="D3695" s="1" t="s">
        <v>4315</v>
      </c>
    </row>
    <row r="3696" spans="1:4">
      <c r="A3696" s="1" t="s">
        <v>3122</v>
      </c>
      <c r="B3696" s="1" t="s">
        <v>424</v>
      </c>
      <c r="C3696" s="1" t="s">
        <v>13692</v>
      </c>
      <c r="D3696" s="1" t="s">
        <v>13692</v>
      </c>
    </row>
    <row r="3697" spans="1:4">
      <c r="A3697" s="1" t="s">
        <v>2165</v>
      </c>
      <c r="B3697" s="1" t="s">
        <v>424</v>
      </c>
      <c r="C3697" s="1" t="s">
        <v>13692</v>
      </c>
      <c r="D3697" s="1" t="s">
        <v>13692</v>
      </c>
    </row>
    <row r="3698" spans="1:4">
      <c r="A3698" s="1" t="s">
        <v>8037</v>
      </c>
      <c r="B3698" s="1" t="s">
        <v>5780</v>
      </c>
      <c r="C3698" s="1" t="s">
        <v>3</v>
      </c>
      <c r="D3698" s="1" t="s">
        <v>5041</v>
      </c>
    </row>
    <row r="3699" spans="1:4">
      <c r="A3699" s="1" t="s">
        <v>1293</v>
      </c>
      <c r="B3699" s="21" t="s">
        <v>424</v>
      </c>
      <c r="C3699" s="1" t="s">
        <v>13692</v>
      </c>
      <c r="D3699" s="1" t="s">
        <v>13692</v>
      </c>
    </row>
    <row r="3700" spans="1:4">
      <c r="A3700" s="9" t="s">
        <v>575</v>
      </c>
      <c r="B3700" s="21" t="s">
        <v>424</v>
      </c>
      <c r="C3700" s="1" t="s">
        <v>13692</v>
      </c>
      <c r="D3700" s="1" t="s">
        <v>13692</v>
      </c>
    </row>
    <row r="3701" spans="1:4">
      <c r="A3701" s="1" t="s">
        <v>6643</v>
      </c>
      <c r="B3701" s="20" t="s">
        <v>5780</v>
      </c>
      <c r="C3701" s="2" t="s">
        <v>406</v>
      </c>
      <c r="D3701" s="79" t="s">
        <v>13692</v>
      </c>
    </row>
    <row r="3702" spans="1:4">
      <c r="A3702" s="17" t="s">
        <v>8301</v>
      </c>
      <c r="B3702" s="20" t="s">
        <v>5780</v>
      </c>
      <c r="C3702" s="2" t="s">
        <v>406</v>
      </c>
      <c r="D3702" s="1" t="s">
        <v>13692</v>
      </c>
    </row>
    <row r="3703" spans="1:4">
      <c r="A3703" s="1" t="s">
        <v>6631</v>
      </c>
      <c r="B3703" s="20" t="s">
        <v>5780</v>
      </c>
      <c r="C3703" s="2" t="s">
        <v>406</v>
      </c>
      <c r="D3703" s="1" t="s">
        <v>13692</v>
      </c>
    </row>
    <row r="3704" spans="1:4">
      <c r="A3704" s="1" t="s">
        <v>1467</v>
      </c>
      <c r="B3704" s="21" t="s">
        <v>424</v>
      </c>
      <c r="C3704" s="1" t="s">
        <v>13692</v>
      </c>
      <c r="D3704" s="1" t="s">
        <v>13692</v>
      </c>
    </row>
    <row r="3705" spans="1:4">
      <c r="A3705" s="23" t="s">
        <v>9531</v>
      </c>
      <c r="B3705" s="20" t="s">
        <v>5780</v>
      </c>
      <c r="C3705" s="1" t="s">
        <v>5041</v>
      </c>
      <c r="D3705" s="1" t="s">
        <v>9702</v>
      </c>
    </row>
    <row r="3706" spans="1:4">
      <c r="A3706" s="9" t="s">
        <v>93</v>
      </c>
      <c r="B3706" s="1" t="s">
        <v>11</v>
      </c>
      <c r="C3706" s="2" t="s">
        <v>406</v>
      </c>
      <c r="D3706" s="1" t="s">
        <v>13692</v>
      </c>
    </row>
    <row r="3707" spans="1:4">
      <c r="A3707" s="9" t="s">
        <v>12251</v>
      </c>
      <c r="B3707" s="6" t="s">
        <v>12039</v>
      </c>
      <c r="C3707" s="3" t="s">
        <v>424</v>
      </c>
      <c r="D3707" s="1" t="s">
        <v>13692</v>
      </c>
    </row>
    <row r="3708" spans="1:4">
      <c r="A3708" s="1" t="s">
        <v>4717</v>
      </c>
      <c r="B3708" s="21" t="s">
        <v>424</v>
      </c>
      <c r="C3708" s="1" t="s">
        <v>13692</v>
      </c>
      <c r="D3708" s="1" t="s">
        <v>13692</v>
      </c>
    </row>
    <row r="3709" spans="1:4">
      <c r="A3709" s="1" t="s">
        <v>9371</v>
      </c>
      <c r="B3709" s="20" t="s">
        <v>5780</v>
      </c>
      <c r="C3709" s="1" t="s">
        <v>5150</v>
      </c>
      <c r="D3709" s="1" t="s">
        <v>5041</v>
      </c>
    </row>
    <row r="3710" spans="1:4">
      <c r="A3710" s="1" t="s">
        <v>11830</v>
      </c>
      <c r="B3710" s="3" t="s">
        <v>9702</v>
      </c>
      <c r="C3710" s="1" t="s">
        <v>12625</v>
      </c>
      <c r="D3710" s="1" t="s">
        <v>13692</v>
      </c>
    </row>
    <row r="3711" spans="1:4">
      <c r="A3711" s="1" t="s">
        <v>176</v>
      </c>
      <c r="B3711" s="1" t="s">
        <v>11</v>
      </c>
      <c r="C3711" s="1" t="s">
        <v>3</v>
      </c>
      <c r="D3711" s="1" t="s">
        <v>9702</v>
      </c>
    </row>
    <row r="3712" spans="1:4">
      <c r="A3712" s="1" t="s">
        <v>2711</v>
      </c>
      <c r="B3712" s="1" t="s">
        <v>424</v>
      </c>
      <c r="C3712" s="1" t="s">
        <v>13692</v>
      </c>
      <c r="D3712" s="1" t="s">
        <v>13692</v>
      </c>
    </row>
    <row r="3713" spans="1:4">
      <c r="A3713" s="1" t="s">
        <v>666</v>
      </c>
      <c r="B3713" s="21" t="s">
        <v>424</v>
      </c>
      <c r="C3713" s="1" t="s">
        <v>13692</v>
      </c>
      <c r="D3713" s="1" t="s">
        <v>13692</v>
      </c>
    </row>
    <row r="3714" spans="1:4">
      <c r="A3714" s="7" t="s">
        <v>8563</v>
      </c>
      <c r="B3714" s="20" t="s">
        <v>5780</v>
      </c>
      <c r="C3714" s="1" t="s">
        <v>3</v>
      </c>
      <c r="D3714" s="3" t="s">
        <v>346</v>
      </c>
    </row>
    <row r="3715" spans="1:4">
      <c r="A3715" s="7" t="s">
        <v>3753</v>
      </c>
      <c r="B3715" s="21" t="s">
        <v>424</v>
      </c>
      <c r="C3715" s="1" t="s">
        <v>13692</v>
      </c>
      <c r="D3715" s="1" t="s">
        <v>13692</v>
      </c>
    </row>
    <row r="3716" spans="1:4">
      <c r="A3716" s="5" t="s">
        <v>9837</v>
      </c>
      <c r="B3716" s="3" t="s">
        <v>9702</v>
      </c>
      <c r="C3716" s="1" t="s">
        <v>12625</v>
      </c>
      <c r="D3716" s="1" t="s">
        <v>13692</v>
      </c>
    </row>
    <row r="3717" spans="1:4">
      <c r="A3717" s="1" t="s">
        <v>8147</v>
      </c>
      <c r="B3717" s="20" t="s">
        <v>5780</v>
      </c>
      <c r="C3717" s="1" t="s">
        <v>12625</v>
      </c>
      <c r="D3717" s="1" t="s">
        <v>13692</v>
      </c>
    </row>
    <row r="3718" spans="1:4">
      <c r="A3718" s="1" t="s">
        <v>3253</v>
      </c>
      <c r="B3718" s="21" t="s">
        <v>424</v>
      </c>
      <c r="C3718" s="1" t="s">
        <v>13692</v>
      </c>
      <c r="D3718" s="1" t="s">
        <v>13692</v>
      </c>
    </row>
    <row r="3719" spans="1:4">
      <c r="A3719" s="1" t="s">
        <v>3827</v>
      </c>
      <c r="B3719" s="1" t="s">
        <v>424</v>
      </c>
      <c r="C3719" s="1" t="s">
        <v>13692</v>
      </c>
      <c r="D3719" s="1" t="s">
        <v>13692</v>
      </c>
    </row>
    <row r="3720" spans="1:4">
      <c r="A3720" s="2" t="s">
        <v>3953</v>
      </c>
      <c r="B3720" s="21" t="s">
        <v>424</v>
      </c>
      <c r="C3720" s="1" t="s">
        <v>13692</v>
      </c>
      <c r="D3720" s="1" t="s">
        <v>13692</v>
      </c>
    </row>
    <row r="3721" spans="1:4">
      <c r="A3721" s="14" t="s">
        <v>11459</v>
      </c>
      <c r="B3721" s="3" t="s">
        <v>9702</v>
      </c>
      <c r="C3721" s="1" t="s">
        <v>12625</v>
      </c>
      <c r="D3721" s="1" t="s">
        <v>13692</v>
      </c>
    </row>
    <row r="3722" spans="1:4">
      <c r="A3722" s="14" t="s">
        <v>8726</v>
      </c>
      <c r="B3722" s="20" t="s">
        <v>5780</v>
      </c>
      <c r="C3722" s="1" t="s">
        <v>3</v>
      </c>
      <c r="D3722" s="1" t="s">
        <v>4315</v>
      </c>
    </row>
    <row r="3723" spans="1:4">
      <c r="A3723" s="58" t="s">
        <v>5669</v>
      </c>
      <c r="B3723" s="1" t="s">
        <v>5150</v>
      </c>
      <c r="C3723" s="1" t="s">
        <v>3</v>
      </c>
      <c r="D3723" s="1" t="s">
        <v>5041</v>
      </c>
    </row>
    <row r="3724" spans="1:4">
      <c r="A3724" s="58" t="s">
        <v>9191</v>
      </c>
      <c r="B3724" s="20" t="s">
        <v>5780</v>
      </c>
      <c r="C3724" s="2" t="s">
        <v>406</v>
      </c>
      <c r="D3724" s="1" t="s">
        <v>13692</v>
      </c>
    </row>
    <row r="3725" spans="1:4">
      <c r="A3725" s="4" t="s">
        <v>5897</v>
      </c>
      <c r="B3725" s="20" t="s">
        <v>5780</v>
      </c>
      <c r="C3725" s="2" t="s">
        <v>406</v>
      </c>
      <c r="D3725" s="1" t="s">
        <v>13692</v>
      </c>
    </row>
    <row r="3726" spans="1:4">
      <c r="A3726" s="1" t="s">
        <v>10670</v>
      </c>
      <c r="B3726" s="3" t="s">
        <v>9702</v>
      </c>
      <c r="C3726" s="1" t="s">
        <v>5150</v>
      </c>
      <c r="D3726" s="1" t="s">
        <v>5041</v>
      </c>
    </row>
    <row r="3727" spans="1:4">
      <c r="A3727" s="1" t="s">
        <v>6224</v>
      </c>
      <c r="B3727" s="20" t="s">
        <v>5780</v>
      </c>
      <c r="C3727" s="2" t="s">
        <v>406</v>
      </c>
      <c r="D3727" s="1" t="s">
        <v>13692</v>
      </c>
    </row>
    <row r="3728" spans="1:4">
      <c r="A3728" s="7" t="s">
        <v>13593</v>
      </c>
      <c r="B3728" s="1" t="s">
        <v>5780</v>
      </c>
      <c r="C3728" s="1" t="s">
        <v>3</v>
      </c>
      <c r="D3728" s="1" t="s">
        <v>9702</v>
      </c>
    </row>
    <row r="3729" spans="1:4">
      <c r="A3729" s="1" t="s">
        <v>8490</v>
      </c>
      <c r="B3729" s="20" t="s">
        <v>5780</v>
      </c>
      <c r="C3729" s="1" t="s">
        <v>3</v>
      </c>
      <c r="D3729" s="3" t="s">
        <v>12723</v>
      </c>
    </row>
    <row r="3730" spans="1:4">
      <c r="A3730" s="1" t="s">
        <v>9271</v>
      </c>
      <c r="B3730" s="20" t="s">
        <v>5780</v>
      </c>
      <c r="C3730" s="2" t="s">
        <v>406</v>
      </c>
      <c r="D3730" s="1" t="s">
        <v>13692</v>
      </c>
    </row>
    <row r="3731" spans="1:4">
      <c r="A3731" s="3" t="s">
        <v>466</v>
      </c>
      <c r="B3731" s="21" t="s">
        <v>424</v>
      </c>
      <c r="C3731" s="1" t="s">
        <v>13692</v>
      </c>
      <c r="D3731" s="1" t="s">
        <v>13692</v>
      </c>
    </row>
    <row r="3732" spans="1:4">
      <c r="A3732" s="77" t="s">
        <v>6865</v>
      </c>
      <c r="B3732" s="20" t="s">
        <v>5780</v>
      </c>
      <c r="C3732" s="2" t="s">
        <v>406</v>
      </c>
      <c r="D3732" s="1" t="s">
        <v>13692</v>
      </c>
    </row>
    <row r="3733" spans="1:4">
      <c r="A3733" s="77" t="s">
        <v>10379</v>
      </c>
      <c r="B3733" s="3" t="s">
        <v>9702</v>
      </c>
      <c r="C3733" s="1" t="s">
        <v>5150</v>
      </c>
      <c r="D3733" s="1" t="s">
        <v>5041</v>
      </c>
    </row>
    <row r="3734" spans="1:4">
      <c r="A3734" s="77" t="s">
        <v>1739</v>
      </c>
      <c r="B3734" s="21" t="s">
        <v>424</v>
      </c>
      <c r="C3734" s="1" t="s">
        <v>13692</v>
      </c>
      <c r="D3734" s="1" t="s">
        <v>13692</v>
      </c>
    </row>
    <row r="3735" spans="1:4">
      <c r="A3735" s="77" t="s">
        <v>1740</v>
      </c>
      <c r="B3735" s="21" t="s">
        <v>424</v>
      </c>
      <c r="C3735" s="1" t="s">
        <v>13692</v>
      </c>
      <c r="D3735" s="1" t="s">
        <v>13692</v>
      </c>
    </row>
    <row r="3736" spans="1:4">
      <c r="A3736" s="36" t="s">
        <v>6750</v>
      </c>
      <c r="B3736" s="20" t="s">
        <v>5780</v>
      </c>
      <c r="C3736" s="3" t="s">
        <v>3</v>
      </c>
      <c r="D3736" s="1" t="s">
        <v>5041</v>
      </c>
    </row>
    <row r="3737" spans="1:4">
      <c r="A3737" s="8" t="s">
        <v>1406</v>
      </c>
      <c r="B3737" s="21" t="s">
        <v>424</v>
      </c>
      <c r="C3737" s="1" t="s">
        <v>13692</v>
      </c>
      <c r="D3737" s="1" t="s">
        <v>13692</v>
      </c>
    </row>
    <row r="3738" spans="1:4">
      <c r="A3738" s="1" t="s">
        <v>6074</v>
      </c>
      <c r="B3738" s="20" t="s">
        <v>5780</v>
      </c>
      <c r="C3738" s="1" t="s">
        <v>12625</v>
      </c>
      <c r="D3738" s="1" t="s">
        <v>13692</v>
      </c>
    </row>
    <row r="3739" spans="1:4">
      <c r="A3739" s="9" t="s">
        <v>2973</v>
      </c>
      <c r="B3739" s="9" t="s">
        <v>424</v>
      </c>
      <c r="C3739" s="1" t="s">
        <v>13692</v>
      </c>
      <c r="D3739" s="1" t="s">
        <v>13692</v>
      </c>
    </row>
    <row r="3740" spans="1:4">
      <c r="A3740" s="9" t="s">
        <v>2974</v>
      </c>
      <c r="B3740" s="9" t="s">
        <v>424</v>
      </c>
      <c r="C3740" s="1" t="s">
        <v>13692</v>
      </c>
      <c r="D3740" s="1" t="s">
        <v>13692</v>
      </c>
    </row>
    <row r="3741" spans="1:4">
      <c r="A3741" s="9" t="s">
        <v>2975</v>
      </c>
      <c r="B3741" s="9" t="s">
        <v>424</v>
      </c>
      <c r="C3741" s="1" t="s">
        <v>13692</v>
      </c>
      <c r="D3741" s="1" t="s">
        <v>13692</v>
      </c>
    </row>
    <row r="3742" spans="1:4">
      <c r="A3742" s="9" t="s">
        <v>13150</v>
      </c>
      <c r="B3742" s="9" t="s">
        <v>9702</v>
      </c>
      <c r="C3742" s="1" t="s">
        <v>3</v>
      </c>
      <c r="D3742" s="1" t="s">
        <v>5041</v>
      </c>
    </row>
    <row r="3743" spans="1:4">
      <c r="A3743" s="9" t="s">
        <v>13151</v>
      </c>
      <c r="B3743" s="9" t="s">
        <v>9702</v>
      </c>
      <c r="C3743" s="1" t="s">
        <v>3</v>
      </c>
      <c r="D3743" s="1" t="s">
        <v>5041</v>
      </c>
    </row>
    <row r="3744" spans="1:4">
      <c r="A3744" s="23" t="s">
        <v>9532</v>
      </c>
      <c r="B3744" s="20" t="s">
        <v>5780</v>
      </c>
      <c r="C3744" s="1" t="s">
        <v>5150</v>
      </c>
      <c r="D3744" s="1" t="s">
        <v>5041</v>
      </c>
    </row>
    <row r="3745" spans="1:4">
      <c r="A3745" s="23" t="s">
        <v>9533</v>
      </c>
      <c r="B3745" s="20" t="s">
        <v>5780</v>
      </c>
      <c r="C3745" s="1" t="s">
        <v>5150</v>
      </c>
      <c r="D3745" s="1" t="s">
        <v>5041</v>
      </c>
    </row>
    <row r="3746" spans="1:4">
      <c r="A3746" s="23" t="s">
        <v>12617</v>
      </c>
      <c r="B3746" s="9" t="s">
        <v>12538</v>
      </c>
      <c r="C3746" s="1" t="s">
        <v>13692</v>
      </c>
      <c r="D3746" s="1" t="s">
        <v>13692</v>
      </c>
    </row>
    <row r="3747" spans="1:4">
      <c r="A3747" s="23" t="s">
        <v>12618</v>
      </c>
      <c r="B3747" s="9" t="s">
        <v>12538</v>
      </c>
      <c r="C3747" s="1" t="s">
        <v>13692</v>
      </c>
      <c r="D3747" s="1" t="s">
        <v>13692</v>
      </c>
    </row>
    <row r="3748" spans="1:4">
      <c r="A3748" s="2" t="s">
        <v>11443</v>
      </c>
      <c r="B3748" s="3" t="s">
        <v>9702</v>
      </c>
      <c r="C3748" s="2" t="s">
        <v>406</v>
      </c>
      <c r="D3748" s="1" t="s">
        <v>13692</v>
      </c>
    </row>
    <row r="3749" spans="1:4">
      <c r="A3749" s="18" t="s">
        <v>3553</v>
      </c>
      <c r="B3749" s="21" t="s">
        <v>424</v>
      </c>
      <c r="C3749" s="1" t="s">
        <v>13692</v>
      </c>
      <c r="D3749" s="1" t="s">
        <v>13692</v>
      </c>
    </row>
    <row r="3750" spans="1:4">
      <c r="A3750" s="23" t="s">
        <v>4291</v>
      </c>
      <c r="B3750" s="21" t="s">
        <v>424</v>
      </c>
      <c r="C3750" s="1" t="s">
        <v>13692</v>
      </c>
      <c r="D3750" s="1" t="s">
        <v>13692</v>
      </c>
    </row>
    <row r="3751" spans="1:4">
      <c r="A3751" s="23" t="s">
        <v>5630</v>
      </c>
      <c r="B3751" s="20" t="s">
        <v>5780</v>
      </c>
      <c r="C3751" s="1" t="s">
        <v>5150</v>
      </c>
      <c r="D3751" s="3" t="s">
        <v>346</v>
      </c>
    </row>
    <row r="3752" spans="1:4">
      <c r="A3752" s="23" t="s">
        <v>5630</v>
      </c>
      <c r="B3752" s="1" t="s">
        <v>5150</v>
      </c>
      <c r="C3752" s="2" t="s">
        <v>406</v>
      </c>
      <c r="D3752" s="1" t="s">
        <v>13692</v>
      </c>
    </row>
    <row r="3753" spans="1:4">
      <c r="A3753" s="3" t="s">
        <v>10751</v>
      </c>
      <c r="B3753" s="3" t="s">
        <v>9702</v>
      </c>
      <c r="C3753" s="2" t="s">
        <v>406</v>
      </c>
      <c r="D3753" s="1" t="s">
        <v>13692</v>
      </c>
    </row>
    <row r="3754" spans="1:4">
      <c r="A3754" s="3" t="s">
        <v>2480</v>
      </c>
      <c r="B3754" s="21" t="s">
        <v>424</v>
      </c>
      <c r="C3754" s="1" t="s">
        <v>13692</v>
      </c>
      <c r="D3754" s="1" t="s">
        <v>13692</v>
      </c>
    </row>
    <row r="3755" spans="1:4">
      <c r="A3755" s="3" t="s">
        <v>12575</v>
      </c>
      <c r="B3755" s="9" t="s">
        <v>12538</v>
      </c>
      <c r="C3755" s="1" t="s">
        <v>13692</v>
      </c>
      <c r="D3755" s="1" t="s">
        <v>13692</v>
      </c>
    </row>
    <row r="3756" spans="1:4">
      <c r="A3756" s="3" t="s">
        <v>7475</v>
      </c>
      <c r="B3756" s="20" t="s">
        <v>5780</v>
      </c>
      <c r="C3756" s="1" t="s">
        <v>3</v>
      </c>
      <c r="D3756" s="1" t="s">
        <v>5041</v>
      </c>
    </row>
    <row r="3757" spans="1:4">
      <c r="A3757" s="3" t="s">
        <v>10752</v>
      </c>
      <c r="B3757" s="3" t="s">
        <v>9702</v>
      </c>
      <c r="C3757" s="2" t="s">
        <v>406</v>
      </c>
      <c r="D3757" s="1" t="s">
        <v>13692</v>
      </c>
    </row>
    <row r="3758" spans="1:4">
      <c r="A3758" s="3" t="s">
        <v>2481</v>
      </c>
      <c r="B3758" s="21" t="s">
        <v>424</v>
      </c>
      <c r="C3758" s="1" t="s">
        <v>13692</v>
      </c>
      <c r="D3758" s="1" t="s">
        <v>13692</v>
      </c>
    </row>
    <row r="3759" spans="1:4">
      <c r="A3759" s="3" t="s">
        <v>2482</v>
      </c>
      <c r="B3759" s="21" t="s">
        <v>424</v>
      </c>
      <c r="C3759" s="1" t="s">
        <v>13692</v>
      </c>
      <c r="D3759" s="1" t="s">
        <v>13692</v>
      </c>
    </row>
    <row r="3760" spans="1:4">
      <c r="A3760" s="3" t="s">
        <v>7476</v>
      </c>
      <c r="B3760" s="20" t="s">
        <v>5780</v>
      </c>
      <c r="C3760" s="1" t="s">
        <v>5150</v>
      </c>
      <c r="D3760" s="3" t="s">
        <v>3</v>
      </c>
    </row>
    <row r="3761" spans="1:4">
      <c r="A3761" s="3" t="s">
        <v>13109</v>
      </c>
      <c r="B3761" s="1" t="s">
        <v>12880</v>
      </c>
      <c r="C3761" s="1" t="s">
        <v>3</v>
      </c>
      <c r="D3761" s="1" t="s">
        <v>9702</v>
      </c>
    </row>
    <row r="3762" spans="1:4">
      <c r="A3762" s="31" t="s">
        <v>1931</v>
      </c>
      <c r="B3762" s="21" t="s">
        <v>424</v>
      </c>
      <c r="C3762" s="1" t="s">
        <v>13692</v>
      </c>
      <c r="D3762" s="1" t="s">
        <v>13692</v>
      </c>
    </row>
    <row r="3763" spans="1:4">
      <c r="A3763" s="1" t="s">
        <v>10136</v>
      </c>
      <c r="B3763" s="3" t="s">
        <v>9702</v>
      </c>
      <c r="C3763" s="1" t="s">
        <v>5150</v>
      </c>
      <c r="D3763" s="3" t="s">
        <v>3</v>
      </c>
    </row>
    <row r="3764" spans="1:4">
      <c r="A3764" s="1" t="s">
        <v>5964</v>
      </c>
      <c r="B3764" s="20" t="s">
        <v>5780</v>
      </c>
      <c r="C3764" s="2" t="s">
        <v>406</v>
      </c>
      <c r="D3764" s="1" t="s">
        <v>13692</v>
      </c>
    </row>
    <row r="3765" spans="1:4">
      <c r="A3765" s="1" t="s">
        <v>8148</v>
      </c>
      <c r="B3765" s="20" t="s">
        <v>5780</v>
      </c>
      <c r="C3765" s="2" t="s">
        <v>406</v>
      </c>
      <c r="D3765" s="1" t="s">
        <v>13692</v>
      </c>
    </row>
    <row r="3766" spans="1:4">
      <c r="A3766" s="1" t="s">
        <v>3254</v>
      </c>
      <c r="B3766" s="21" t="s">
        <v>424</v>
      </c>
      <c r="C3766" s="1" t="s">
        <v>13692</v>
      </c>
      <c r="D3766" s="1" t="s">
        <v>13692</v>
      </c>
    </row>
    <row r="3767" spans="1:4">
      <c r="A3767" s="18" t="s">
        <v>13213</v>
      </c>
      <c r="B3767" s="1" t="s">
        <v>12880</v>
      </c>
      <c r="C3767" s="1" t="s">
        <v>12625</v>
      </c>
      <c r="D3767" s="1" t="s">
        <v>13692</v>
      </c>
    </row>
    <row r="3768" spans="1:4">
      <c r="A3768" s="23" t="s">
        <v>4892</v>
      </c>
      <c r="B3768" s="21" t="s">
        <v>424</v>
      </c>
      <c r="C3768" s="1" t="s">
        <v>13692</v>
      </c>
      <c r="D3768" s="1" t="s">
        <v>13692</v>
      </c>
    </row>
    <row r="3769" spans="1:4">
      <c r="A3769" s="1" t="s">
        <v>10255</v>
      </c>
      <c r="B3769" s="3" t="s">
        <v>9702</v>
      </c>
      <c r="C3769" s="1" t="s">
        <v>3</v>
      </c>
      <c r="D3769" s="1" t="s">
        <v>5041</v>
      </c>
    </row>
    <row r="3770" spans="1:4">
      <c r="A3770" s="1" t="s">
        <v>411</v>
      </c>
      <c r="B3770" s="1" t="s">
        <v>406</v>
      </c>
      <c r="C3770" s="1" t="s">
        <v>13692</v>
      </c>
      <c r="D3770" s="1" t="s">
        <v>13692</v>
      </c>
    </row>
    <row r="3771" spans="1:4">
      <c r="A3771" s="6" t="s">
        <v>4979</v>
      </c>
      <c r="B3771" s="21" t="s">
        <v>424</v>
      </c>
      <c r="C3771" s="1" t="s">
        <v>13692</v>
      </c>
      <c r="D3771" s="1" t="s">
        <v>13692</v>
      </c>
    </row>
    <row r="3772" spans="1:4">
      <c r="A3772" s="18" t="s">
        <v>11269</v>
      </c>
      <c r="B3772" s="3" t="s">
        <v>9702</v>
      </c>
      <c r="C3772" s="1" t="s">
        <v>3</v>
      </c>
      <c r="D3772" s="1" t="s">
        <v>5041</v>
      </c>
    </row>
    <row r="3773" spans="1:4">
      <c r="A3773" s="2" t="s">
        <v>1431</v>
      </c>
      <c r="B3773" s="21" t="s">
        <v>424</v>
      </c>
      <c r="C3773" s="1" t="s">
        <v>13692</v>
      </c>
      <c r="D3773" s="1" t="s">
        <v>13692</v>
      </c>
    </row>
    <row r="3774" spans="1:4">
      <c r="A3774" s="2" t="s">
        <v>1432</v>
      </c>
      <c r="B3774" s="21" t="s">
        <v>424</v>
      </c>
      <c r="C3774" s="1" t="s">
        <v>13692</v>
      </c>
      <c r="D3774" s="1" t="s">
        <v>13692</v>
      </c>
    </row>
    <row r="3775" spans="1:4">
      <c r="A3775" s="2" t="s">
        <v>10201</v>
      </c>
      <c r="B3775" s="3" t="s">
        <v>9702</v>
      </c>
      <c r="C3775" s="1" t="s">
        <v>3</v>
      </c>
      <c r="D3775" s="1" t="s">
        <v>5041</v>
      </c>
    </row>
    <row r="3776" spans="1:4">
      <c r="A3776" s="2" t="s">
        <v>6601</v>
      </c>
      <c r="B3776" s="20" t="s">
        <v>5780</v>
      </c>
      <c r="C3776" s="2" t="s">
        <v>406</v>
      </c>
      <c r="D3776" s="1" t="s">
        <v>13692</v>
      </c>
    </row>
    <row r="3777" spans="1:4">
      <c r="A3777" s="1" t="s">
        <v>10556</v>
      </c>
      <c r="B3777" s="3" t="s">
        <v>9702</v>
      </c>
      <c r="C3777" s="2" t="s">
        <v>406</v>
      </c>
      <c r="D3777" s="1" t="s">
        <v>13692</v>
      </c>
    </row>
    <row r="3778" spans="1:4">
      <c r="A3778" s="1" t="s">
        <v>3208</v>
      </c>
      <c r="B3778" s="21" t="s">
        <v>424</v>
      </c>
      <c r="C3778" s="1" t="s">
        <v>13692</v>
      </c>
      <c r="D3778" s="1" t="s">
        <v>13692</v>
      </c>
    </row>
    <row r="3779" spans="1:4">
      <c r="A3779" s="2" t="s">
        <v>6523</v>
      </c>
      <c r="B3779" s="20" t="s">
        <v>5780</v>
      </c>
      <c r="C3779" s="1" t="s">
        <v>3</v>
      </c>
      <c r="D3779" s="1" t="s">
        <v>4315</v>
      </c>
    </row>
    <row r="3780" spans="1:4">
      <c r="A3780" s="7" t="s">
        <v>12546</v>
      </c>
      <c r="B3780" s="9" t="s">
        <v>12538</v>
      </c>
      <c r="C3780" s="1" t="s">
        <v>13692</v>
      </c>
      <c r="D3780" s="1" t="s">
        <v>13692</v>
      </c>
    </row>
    <row r="3781" spans="1:4">
      <c r="A3781" s="1" t="s">
        <v>4601</v>
      </c>
      <c r="B3781" s="21" t="s">
        <v>424</v>
      </c>
      <c r="C3781" s="1" t="s">
        <v>13692</v>
      </c>
      <c r="D3781" s="1" t="s">
        <v>13692</v>
      </c>
    </row>
    <row r="3782" spans="1:4">
      <c r="A3782" s="1" t="s">
        <v>429</v>
      </c>
      <c r="B3782" s="21" t="s">
        <v>424</v>
      </c>
      <c r="C3782" s="1" t="s">
        <v>13692</v>
      </c>
      <c r="D3782" s="1" t="s">
        <v>13692</v>
      </c>
    </row>
    <row r="3783" spans="1:4">
      <c r="A3783" s="1" t="s">
        <v>10704</v>
      </c>
      <c r="B3783" s="2" t="s">
        <v>12026</v>
      </c>
      <c r="C3783" s="1" t="s">
        <v>13692</v>
      </c>
      <c r="D3783" s="1" t="s">
        <v>13692</v>
      </c>
    </row>
    <row r="3784" spans="1:4">
      <c r="A3784" s="1" t="s">
        <v>10704</v>
      </c>
      <c r="B3784" s="3" t="s">
        <v>9702</v>
      </c>
      <c r="C3784" s="1" t="s">
        <v>3</v>
      </c>
      <c r="D3784" s="1" t="s">
        <v>5041</v>
      </c>
    </row>
    <row r="3785" spans="1:4">
      <c r="A3785" s="9" t="s">
        <v>10704</v>
      </c>
      <c r="B3785" s="3" t="s">
        <v>9702</v>
      </c>
      <c r="C3785" s="2" t="s">
        <v>406</v>
      </c>
      <c r="D3785" s="1" t="s">
        <v>13692</v>
      </c>
    </row>
    <row r="3786" spans="1:4">
      <c r="A3786" s="1" t="s">
        <v>7393</v>
      </c>
      <c r="B3786" s="20" t="s">
        <v>5780</v>
      </c>
      <c r="C3786" s="2" t="s">
        <v>406</v>
      </c>
      <c r="D3786" s="1" t="s">
        <v>13692</v>
      </c>
    </row>
    <row r="3787" spans="1:4">
      <c r="A3787" s="1" t="s">
        <v>9272</v>
      </c>
      <c r="B3787" s="20" t="s">
        <v>5780</v>
      </c>
      <c r="C3787" s="1" t="s">
        <v>12625</v>
      </c>
      <c r="D3787" s="1" t="s">
        <v>13692</v>
      </c>
    </row>
    <row r="3788" spans="1:4">
      <c r="A3788" s="1" t="s">
        <v>2531</v>
      </c>
      <c r="B3788" s="21" t="s">
        <v>424</v>
      </c>
      <c r="C3788" s="1" t="s">
        <v>13692</v>
      </c>
      <c r="D3788" s="1" t="s">
        <v>13692</v>
      </c>
    </row>
    <row r="3789" spans="1:4">
      <c r="A3789" s="1" t="s">
        <v>13075</v>
      </c>
      <c r="B3789" s="1" t="s">
        <v>12880</v>
      </c>
      <c r="C3789" s="1" t="s">
        <v>424</v>
      </c>
      <c r="D3789" s="1" t="s">
        <v>13692</v>
      </c>
    </row>
    <row r="3790" spans="1:4">
      <c r="A3790" s="1" t="s">
        <v>1741</v>
      </c>
      <c r="B3790" s="21" t="s">
        <v>424</v>
      </c>
      <c r="C3790" s="1" t="s">
        <v>13692</v>
      </c>
      <c r="D3790" s="1" t="s">
        <v>13692</v>
      </c>
    </row>
    <row r="3791" spans="1:4">
      <c r="A3791" s="1" t="s">
        <v>6866</v>
      </c>
      <c r="B3791" s="20" t="s">
        <v>5780</v>
      </c>
      <c r="C3791" s="1" t="s">
        <v>12625</v>
      </c>
      <c r="D3791" s="1" t="s">
        <v>13692</v>
      </c>
    </row>
    <row r="3792" spans="1:4">
      <c r="A3792" s="1" t="s">
        <v>12495</v>
      </c>
      <c r="B3792" s="6" t="s">
        <v>12039</v>
      </c>
      <c r="C3792" s="2" t="s">
        <v>406</v>
      </c>
      <c r="D3792" s="1" t="s">
        <v>13692</v>
      </c>
    </row>
    <row r="3793" spans="1:4">
      <c r="A3793" s="1" t="s">
        <v>7147</v>
      </c>
      <c r="B3793" s="20" t="s">
        <v>5780</v>
      </c>
      <c r="C3793" s="1" t="s">
        <v>3</v>
      </c>
      <c r="D3793" s="1" t="s">
        <v>5041</v>
      </c>
    </row>
    <row r="3794" spans="1:4">
      <c r="A3794" s="1" t="s">
        <v>11048</v>
      </c>
      <c r="B3794" s="3" t="s">
        <v>9702</v>
      </c>
      <c r="C3794" s="1" t="s">
        <v>3</v>
      </c>
      <c r="D3794" s="1" t="s">
        <v>5041</v>
      </c>
    </row>
    <row r="3795" spans="1:4">
      <c r="A3795" s="1" t="s">
        <v>2240</v>
      </c>
      <c r="B3795" s="21" t="s">
        <v>424</v>
      </c>
      <c r="C3795" s="1" t="s">
        <v>13692</v>
      </c>
      <c r="D3795" s="1" t="s">
        <v>13692</v>
      </c>
    </row>
    <row r="3796" spans="1:4">
      <c r="A3796" s="1" t="s">
        <v>9221</v>
      </c>
      <c r="B3796" s="20" t="s">
        <v>5780</v>
      </c>
      <c r="C3796" s="2" t="s">
        <v>406</v>
      </c>
      <c r="D3796" s="1" t="s">
        <v>13692</v>
      </c>
    </row>
    <row r="3797" spans="1:4">
      <c r="A3797" s="9" t="s">
        <v>2600</v>
      </c>
      <c r="B3797" s="21" t="s">
        <v>424</v>
      </c>
      <c r="C3797" s="1" t="s">
        <v>13692</v>
      </c>
      <c r="D3797" s="1" t="s">
        <v>13692</v>
      </c>
    </row>
    <row r="3798" spans="1:4">
      <c r="A3798" s="9" t="s">
        <v>10794</v>
      </c>
      <c r="B3798" s="3" t="s">
        <v>9702</v>
      </c>
      <c r="C3798" s="1" t="s">
        <v>3</v>
      </c>
      <c r="D3798" s="3" t="s">
        <v>346</v>
      </c>
    </row>
    <row r="3799" spans="1:4">
      <c r="A3799" s="1" t="s">
        <v>3255</v>
      </c>
      <c r="B3799" s="21" t="s">
        <v>424</v>
      </c>
      <c r="C3799" s="1" t="s">
        <v>13692</v>
      </c>
      <c r="D3799" s="1" t="s">
        <v>13692</v>
      </c>
    </row>
    <row r="3800" spans="1:4">
      <c r="A3800" s="1" t="s">
        <v>11125</v>
      </c>
      <c r="B3800" s="3" t="s">
        <v>9702</v>
      </c>
      <c r="C3800" s="1" t="s">
        <v>3</v>
      </c>
      <c r="D3800" s="1" t="s">
        <v>5041</v>
      </c>
    </row>
    <row r="3801" spans="1:4">
      <c r="A3801" s="1" t="s">
        <v>2712</v>
      </c>
      <c r="B3801" s="1" t="s">
        <v>424</v>
      </c>
      <c r="C3801" s="1" t="s">
        <v>13692</v>
      </c>
      <c r="D3801" s="1" t="s">
        <v>13692</v>
      </c>
    </row>
    <row r="3802" spans="1:4">
      <c r="A3802" s="1" t="s">
        <v>2713</v>
      </c>
      <c r="B3802" s="1" t="s">
        <v>424</v>
      </c>
      <c r="C3802" s="1" t="s">
        <v>13692</v>
      </c>
      <c r="D3802" s="1" t="s">
        <v>13692</v>
      </c>
    </row>
    <row r="3803" spans="1:4">
      <c r="A3803" s="1" t="s">
        <v>8620</v>
      </c>
      <c r="B3803" s="1" t="s">
        <v>5780</v>
      </c>
      <c r="C3803" s="1" t="s">
        <v>3</v>
      </c>
      <c r="D3803" s="1" t="s">
        <v>4315</v>
      </c>
    </row>
    <row r="3804" spans="1:4">
      <c r="A3804" s="1" t="s">
        <v>5236</v>
      </c>
      <c r="B3804" s="1" t="s">
        <v>5150</v>
      </c>
      <c r="C3804" s="1" t="s">
        <v>12625</v>
      </c>
      <c r="D3804" s="1" t="s">
        <v>13692</v>
      </c>
    </row>
    <row r="3805" spans="1:4">
      <c r="A3805" s="30" t="s">
        <v>5947</v>
      </c>
      <c r="B3805" s="20" t="s">
        <v>5780</v>
      </c>
      <c r="C3805" s="1" t="s">
        <v>3</v>
      </c>
      <c r="D3805" s="1" t="s">
        <v>5041</v>
      </c>
    </row>
    <row r="3806" spans="1:4">
      <c r="A3806" s="7" t="s">
        <v>12759</v>
      </c>
      <c r="B3806" s="3" t="s">
        <v>12723</v>
      </c>
      <c r="C3806" s="1" t="s">
        <v>12625</v>
      </c>
      <c r="D3806" s="1" t="s">
        <v>13692</v>
      </c>
    </row>
    <row r="3807" spans="1:4">
      <c r="A3807" s="7" t="s">
        <v>12556</v>
      </c>
      <c r="B3807" s="9" t="s">
        <v>12538</v>
      </c>
      <c r="C3807" s="1" t="s">
        <v>13692</v>
      </c>
      <c r="D3807" s="1" t="s">
        <v>13692</v>
      </c>
    </row>
    <row r="3808" spans="1:4">
      <c r="A3808" s="7" t="s">
        <v>1472</v>
      </c>
      <c r="B3808" s="21" t="s">
        <v>424</v>
      </c>
      <c r="C3808" s="1" t="s">
        <v>13692</v>
      </c>
      <c r="D3808" s="1" t="s">
        <v>13692</v>
      </c>
    </row>
    <row r="3809" spans="1:4">
      <c r="A3809" s="1" t="s">
        <v>10611</v>
      </c>
      <c r="B3809" s="1" t="s">
        <v>9702</v>
      </c>
      <c r="C3809" s="1" t="s">
        <v>5150</v>
      </c>
      <c r="D3809" s="1" t="s">
        <v>4315</v>
      </c>
    </row>
    <row r="3810" spans="1:4">
      <c r="A3810" s="3" t="s">
        <v>4980</v>
      </c>
      <c r="B3810" s="21" t="s">
        <v>424</v>
      </c>
      <c r="C3810" s="1" t="s">
        <v>13692</v>
      </c>
      <c r="D3810" s="1" t="s">
        <v>13692</v>
      </c>
    </row>
    <row r="3811" spans="1:4">
      <c r="A3811" s="34" t="s">
        <v>1149</v>
      </c>
      <c r="B3811" s="21" t="s">
        <v>424</v>
      </c>
      <c r="C3811" s="1" t="s">
        <v>13692</v>
      </c>
      <c r="D3811" s="1" t="s">
        <v>13692</v>
      </c>
    </row>
    <row r="3812" spans="1:4">
      <c r="A3812" s="1" t="s">
        <v>9058</v>
      </c>
      <c r="B3812" s="20" t="s">
        <v>5780</v>
      </c>
      <c r="C3812" s="2" t="s">
        <v>406</v>
      </c>
      <c r="D3812" s="1" t="s">
        <v>13692</v>
      </c>
    </row>
    <row r="3813" spans="1:4">
      <c r="A3813" s="1" t="s">
        <v>12852</v>
      </c>
      <c r="B3813" s="3" t="s">
        <v>12723</v>
      </c>
      <c r="C3813" s="1" t="s">
        <v>12625</v>
      </c>
      <c r="D3813" s="1" t="s">
        <v>13692</v>
      </c>
    </row>
    <row r="3814" spans="1:4">
      <c r="A3814" s="1" t="s">
        <v>5649</v>
      </c>
      <c r="B3814" s="1" t="s">
        <v>5150</v>
      </c>
      <c r="C3814" s="1" t="s">
        <v>3</v>
      </c>
      <c r="D3814" s="1" t="s">
        <v>9702</v>
      </c>
    </row>
    <row r="3815" spans="1:4">
      <c r="A3815" s="57" t="s">
        <v>8902</v>
      </c>
      <c r="B3815" s="20" t="s">
        <v>5780</v>
      </c>
      <c r="C3815" s="2" t="s">
        <v>406</v>
      </c>
      <c r="D3815" s="1" t="s">
        <v>13692</v>
      </c>
    </row>
    <row r="3816" spans="1:4">
      <c r="A3816" s="5" t="s">
        <v>2471</v>
      </c>
      <c r="B3816" s="21" t="s">
        <v>424</v>
      </c>
      <c r="C3816" s="1" t="s">
        <v>13692</v>
      </c>
      <c r="D3816" s="1" t="s">
        <v>13692</v>
      </c>
    </row>
    <row r="3817" spans="1:4">
      <c r="A3817" s="1" t="s">
        <v>4700</v>
      </c>
      <c r="B3817" s="21" t="s">
        <v>424</v>
      </c>
      <c r="C3817" s="1" t="s">
        <v>13692</v>
      </c>
      <c r="D3817" s="1" t="s">
        <v>13692</v>
      </c>
    </row>
    <row r="3818" spans="1:4">
      <c r="A3818" s="10" t="s">
        <v>10306</v>
      </c>
      <c r="B3818" s="3" t="s">
        <v>9702</v>
      </c>
      <c r="C3818" s="1" t="s">
        <v>5150</v>
      </c>
      <c r="D3818" s="1" t="s">
        <v>5041</v>
      </c>
    </row>
    <row r="3819" spans="1:4">
      <c r="A3819" s="10" t="s">
        <v>1596</v>
      </c>
      <c r="B3819" s="21" t="s">
        <v>424</v>
      </c>
      <c r="C3819" s="1" t="s">
        <v>13692</v>
      </c>
      <c r="D3819" s="1" t="s">
        <v>13692</v>
      </c>
    </row>
    <row r="3820" spans="1:4">
      <c r="A3820" s="2" t="s">
        <v>12465</v>
      </c>
      <c r="B3820" s="2" t="s">
        <v>12039</v>
      </c>
      <c r="C3820" s="1" t="s">
        <v>12625</v>
      </c>
      <c r="D3820" s="1" t="s">
        <v>13692</v>
      </c>
    </row>
    <row r="3821" spans="1:4">
      <c r="A3821" s="1" t="s">
        <v>1468</v>
      </c>
      <c r="B3821" s="21" t="s">
        <v>424</v>
      </c>
      <c r="C3821" s="1" t="s">
        <v>13692</v>
      </c>
      <c r="D3821" s="1" t="s">
        <v>13692</v>
      </c>
    </row>
    <row r="3822" spans="1:4">
      <c r="A3822" s="36" t="s">
        <v>1597</v>
      </c>
      <c r="B3822" s="21" t="s">
        <v>424</v>
      </c>
      <c r="C3822" s="1" t="s">
        <v>13692</v>
      </c>
      <c r="D3822" s="1" t="s">
        <v>13692</v>
      </c>
    </row>
    <row r="3823" spans="1:4">
      <c r="A3823" s="36" t="s">
        <v>10307</v>
      </c>
      <c r="B3823" s="3" t="s">
        <v>9702</v>
      </c>
      <c r="C3823" s="3" t="s">
        <v>3</v>
      </c>
      <c r="D3823" s="1" t="s">
        <v>5041</v>
      </c>
    </row>
    <row r="3824" spans="1:4">
      <c r="A3824" s="9" t="s">
        <v>7900</v>
      </c>
      <c r="B3824" s="9" t="s">
        <v>5780</v>
      </c>
      <c r="C3824" s="1" t="s">
        <v>5150</v>
      </c>
      <c r="D3824" s="1" t="s">
        <v>9702</v>
      </c>
    </row>
    <row r="3825" spans="1:4">
      <c r="A3825" s="9" t="s">
        <v>2976</v>
      </c>
      <c r="B3825" s="9" t="s">
        <v>424</v>
      </c>
      <c r="C3825" s="1" t="s">
        <v>13692</v>
      </c>
      <c r="D3825" s="1" t="s">
        <v>13692</v>
      </c>
    </row>
    <row r="3826" spans="1:4">
      <c r="A3826" s="9" t="s">
        <v>9690</v>
      </c>
      <c r="B3826" s="9" t="s">
        <v>9663</v>
      </c>
      <c r="C3826" s="1" t="s">
        <v>5150</v>
      </c>
      <c r="D3826" s="1" t="s">
        <v>346</v>
      </c>
    </row>
    <row r="3827" spans="1:4">
      <c r="A3827" s="1" t="s">
        <v>5081</v>
      </c>
      <c r="B3827" s="3" t="s">
        <v>5069</v>
      </c>
      <c r="C3827" s="1" t="s">
        <v>13692</v>
      </c>
      <c r="D3827" s="1" t="s">
        <v>13692</v>
      </c>
    </row>
    <row r="3828" spans="1:4">
      <c r="A3828" s="2" t="s">
        <v>1892</v>
      </c>
      <c r="B3828" s="21" t="s">
        <v>424</v>
      </c>
      <c r="C3828" s="1" t="s">
        <v>13692</v>
      </c>
      <c r="D3828" s="1" t="s">
        <v>13692</v>
      </c>
    </row>
    <row r="3829" spans="1:4">
      <c r="A3829" s="4" t="s">
        <v>18</v>
      </c>
      <c r="B3829" s="1" t="s">
        <v>11</v>
      </c>
      <c r="C3829" s="9" t="s">
        <v>12723</v>
      </c>
      <c r="D3829" s="3" t="s">
        <v>346</v>
      </c>
    </row>
    <row r="3830" spans="1:4">
      <c r="A3830" s="1" t="s">
        <v>10705</v>
      </c>
      <c r="B3830" s="3" t="s">
        <v>9702</v>
      </c>
      <c r="C3830" s="2" t="s">
        <v>406</v>
      </c>
      <c r="D3830" s="1" t="s">
        <v>13692</v>
      </c>
    </row>
    <row r="3831" spans="1:4">
      <c r="A3831" s="36" t="s">
        <v>10308</v>
      </c>
      <c r="B3831" s="3" t="s">
        <v>9702</v>
      </c>
      <c r="C3831" s="2" t="s">
        <v>406</v>
      </c>
      <c r="D3831" s="1" t="s">
        <v>13692</v>
      </c>
    </row>
    <row r="3832" spans="1:4">
      <c r="A3832" s="36" t="s">
        <v>6751</v>
      </c>
      <c r="B3832" s="20" t="s">
        <v>5780</v>
      </c>
      <c r="C3832" s="3" t="s">
        <v>12538</v>
      </c>
      <c r="D3832" s="1" t="s">
        <v>5041</v>
      </c>
    </row>
    <row r="3833" spans="1:4">
      <c r="A3833" s="1" t="s">
        <v>3221</v>
      </c>
      <c r="B3833" s="21" t="s">
        <v>424</v>
      </c>
      <c r="C3833" s="1" t="s">
        <v>13692</v>
      </c>
      <c r="D3833" s="1" t="s">
        <v>13692</v>
      </c>
    </row>
    <row r="3834" spans="1:4">
      <c r="A3834" s="18" t="s">
        <v>11270</v>
      </c>
      <c r="B3834" s="3" t="s">
        <v>9702</v>
      </c>
      <c r="C3834" s="1" t="s">
        <v>3</v>
      </c>
      <c r="D3834" s="1" t="s">
        <v>5041</v>
      </c>
    </row>
    <row r="3835" spans="1:4">
      <c r="A3835" s="1" t="s">
        <v>6632</v>
      </c>
      <c r="B3835" s="20" t="s">
        <v>5780</v>
      </c>
      <c r="C3835" s="1" t="s">
        <v>3</v>
      </c>
      <c r="D3835" s="3" t="s">
        <v>12723</v>
      </c>
    </row>
    <row r="3836" spans="1:4">
      <c r="A3836" s="1" t="s">
        <v>1469</v>
      </c>
      <c r="B3836" s="21" t="s">
        <v>424</v>
      </c>
      <c r="C3836" s="1" t="s">
        <v>13692</v>
      </c>
      <c r="D3836" s="1" t="s">
        <v>13692</v>
      </c>
    </row>
    <row r="3837" spans="1:4">
      <c r="A3837" s="1" t="s">
        <v>12985</v>
      </c>
      <c r="B3837" s="1" t="s">
        <v>12880</v>
      </c>
      <c r="C3837" s="1" t="s">
        <v>3</v>
      </c>
      <c r="D3837" s="1" t="s">
        <v>4315</v>
      </c>
    </row>
    <row r="3838" spans="1:4">
      <c r="A3838" s="1" t="s">
        <v>7654</v>
      </c>
      <c r="B3838" s="1" t="s">
        <v>5780</v>
      </c>
      <c r="C3838" s="1" t="s">
        <v>406</v>
      </c>
      <c r="D3838" s="1" t="s">
        <v>13692</v>
      </c>
    </row>
    <row r="3839" spans="1:4">
      <c r="A3839" s="1" t="s">
        <v>13047</v>
      </c>
      <c r="B3839" s="1" t="s">
        <v>12880</v>
      </c>
      <c r="C3839" s="3" t="s">
        <v>4315</v>
      </c>
      <c r="D3839" s="1" t="s">
        <v>5041</v>
      </c>
    </row>
    <row r="3840" spans="1:4">
      <c r="A3840" s="36" t="s">
        <v>1598</v>
      </c>
      <c r="B3840" s="21" t="s">
        <v>424</v>
      </c>
      <c r="C3840" s="1" t="s">
        <v>13692</v>
      </c>
      <c r="D3840" s="1" t="s">
        <v>13692</v>
      </c>
    </row>
    <row r="3841" spans="1:4">
      <c r="A3841" s="1" t="s">
        <v>2127</v>
      </c>
      <c r="B3841" s="21" t="s">
        <v>424</v>
      </c>
      <c r="C3841" s="1" t="s">
        <v>13692</v>
      </c>
      <c r="D3841" s="1" t="s">
        <v>13692</v>
      </c>
    </row>
    <row r="3842" spans="1:4">
      <c r="A3842" s="1" t="s">
        <v>8621</v>
      </c>
      <c r="B3842" s="7" t="s">
        <v>5780</v>
      </c>
      <c r="C3842" s="1" t="s">
        <v>406</v>
      </c>
      <c r="D3842" s="1" t="s">
        <v>13692</v>
      </c>
    </row>
    <row r="3843" spans="1:4">
      <c r="A3843" s="1" t="s">
        <v>2166</v>
      </c>
      <c r="B3843" s="1" t="s">
        <v>424</v>
      </c>
      <c r="C3843" s="1" t="s">
        <v>13692</v>
      </c>
      <c r="D3843" s="1" t="s">
        <v>13692</v>
      </c>
    </row>
    <row r="3844" spans="1:4">
      <c r="A3844" s="1" t="s">
        <v>10612</v>
      </c>
      <c r="B3844" s="1" t="s">
        <v>9702</v>
      </c>
      <c r="C3844" s="1" t="s">
        <v>3</v>
      </c>
      <c r="D3844" s="1" t="s">
        <v>5041</v>
      </c>
    </row>
    <row r="3845" spans="1:4">
      <c r="A3845" s="9" t="s">
        <v>10976</v>
      </c>
      <c r="B3845" s="9" t="s">
        <v>9702</v>
      </c>
      <c r="C3845" s="1" t="s">
        <v>3</v>
      </c>
      <c r="D3845" s="1" t="s">
        <v>12723</v>
      </c>
    </row>
    <row r="3846" spans="1:4">
      <c r="A3846" s="1" t="s">
        <v>8038</v>
      </c>
      <c r="B3846" s="1" t="s">
        <v>5780</v>
      </c>
      <c r="C3846" s="2" t="s">
        <v>406</v>
      </c>
      <c r="D3846" s="1" t="s">
        <v>13692</v>
      </c>
    </row>
    <row r="3847" spans="1:4">
      <c r="A3847" s="55" t="s">
        <v>4028</v>
      </c>
      <c r="B3847" s="21" t="s">
        <v>424</v>
      </c>
      <c r="C3847" s="1" t="s">
        <v>13692</v>
      </c>
      <c r="D3847" s="1" t="s">
        <v>13692</v>
      </c>
    </row>
    <row r="3848" spans="1:4">
      <c r="A3848" s="1" t="s">
        <v>13688</v>
      </c>
      <c r="B3848" s="1" t="s">
        <v>5780</v>
      </c>
      <c r="C3848" s="1" t="s">
        <v>5150</v>
      </c>
      <c r="D3848" s="3" t="s">
        <v>3</v>
      </c>
    </row>
    <row r="3849" spans="1:4">
      <c r="A3849" s="2" t="s">
        <v>2873</v>
      </c>
      <c r="B3849" s="21" t="s">
        <v>424</v>
      </c>
      <c r="C3849" s="1" t="s">
        <v>13692</v>
      </c>
      <c r="D3849" s="1" t="s">
        <v>13692</v>
      </c>
    </row>
    <row r="3850" spans="1:4">
      <c r="A3850" s="1" t="s">
        <v>10000</v>
      </c>
      <c r="B3850" s="3" t="s">
        <v>9702</v>
      </c>
      <c r="C3850" s="2" t="s">
        <v>406</v>
      </c>
      <c r="D3850" s="1" t="s">
        <v>13692</v>
      </c>
    </row>
    <row r="3851" spans="1:4">
      <c r="A3851" s="2" t="s">
        <v>9160</v>
      </c>
      <c r="B3851" s="2" t="s">
        <v>5780</v>
      </c>
      <c r="C3851" s="3" t="s">
        <v>3</v>
      </c>
      <c r="D3851" s="1" t="s">
        <v>5041</v>
      </c>
    </row>
    <row r="3852" spans="1:4">
      <c r="A3852" s="1" t="s">
        <v>3828</v>
      </c>
      <c r="B3852" s="1" t="s">
        <v>424</v>
      </c>
      <c r="C3852" s="1" t="s">
        <v>13692</v>
      </c>
      <c r="D3852" s="1" t="s">
        <v>13692</v>
      </c>
    </row>
    <row r="3853" spans="1:4">
      <c r="A3853" s="1" t="s">
        <v>3829</v>
      </c>
      <c r="B3853" s="1" t="s">
        <v>424</v>
      </c>
      <c r="C3853" s="1" t="s">
        <v>13692</v>
      </c>
      <c r="D3853" s="1" t="s">
        <v>13692</v>
      </c>
    </row>
    <row r="3854" spans="1:4">
      <c r="A3854" s="1" t="s">
        <v>3830</v>
      </c>
      <c r="B3854" s="1" t="s">
        <v>424</v>
      </c>
      <c r="C3854" s="1" t="s">
        <v>13692</v>
      </c>
      <c r="D3854" s="1" t="s">
        <v>13692</v>
      </c>
    </row>
    <row r="3855" spans="1:4">
      <c r="A3855" s="1" t="s">
        <v>3831</v>
      </c>
      <c r="B3855" s="1" t="s">
        <v>424</v>
      </c>
      <c r="C3855" s="1" t="s">
        <v>13692</v>
      </c>
      <c r="D3855" s="1" t="s">
        <v>13692</v>
      </c>
    </row>
    <row r="3856" spans="1:4">
      <c r="A3856" s="1" t="s">
        <v>3832</v>
      </c>
      <c r="B3856" s="1" t="s">
        <v>424</v>
      </c>
      <c r="C3856" s="1" t="s">
        <v>13692</v>
      </c>
      <c r="D3856" s="1" t="s">
        <v>13692</v>
      </c>
    </row>
    <row r="3857" spans="1:4">
      <c r="A3857" s="1" t="s">
        <v>8149</v>
      </c>
      <c r="B3857" s="20" t="s">
        <v>5780</v>
      </c>
      <c r="C3857" s="2" t="s">
        <v>406</v>
      </c>
      <c r="D3857" s="1" t="s">
        <v>13692</v>
      </c>
    </row>
    <row r="3858" spans="1:4">
      <c r="A3858" s="1" t="s">
        <v>1261</v>
      </c>
      <c r="B3858" s="21" t="s">
        <v>424</v>
      </c>
      <c r="C3858" s="1" t="s">
        <v>13692</v>
      </c>
      <c r="D3858" s="1" t="s">
        <v>13692</v>
      </c>
    </row>
    <row r="3859" spans="1:4">
      <c r="A3859" s="1" t="s">
        <v>8918</v>
      </c>
      <c r="B3859" s="20" t="s">
        <v>5780</v>
      </c>
      <c r="C3859" s="1" t="s">
        <v>3</v>
      </c>
      <c r="D3859" s="82" t="s">
        <v>9702</v>
      </c>
    </row>
    <row r="3860" spans="1:4">
      <c r="A3860" s="1" t="s">
        <v>4195</v>
      </c>
      <c r="B3860" s="21" t="s">
        <v>424</v>
      </c>
      <c r="C3860" s="1" t="s">
        <v>13692</v>
      </c>
      <c r="D3860" s="83" t="s">
        <v>13692</v>
      </c>
    </row>
    <row r="3861" spans="1:4">
      <c r="A3861" s="1" t="s">
        <v>11591</v>
      </c>
      <c r="B3861" s="3" t="s">
        <v>9702</v>
      </c>
      <c r="C3861" s="2" t="s">
        <v>406</v>
      </c>
      <c r="D3861" s="83" t="s">
        <v>13692</v>
      </c>
    </row>
    <row r="3862" spans="1:4">
      <c r="A3862" s="8" t="s">
        <v>10191</v>
      </c>
      <c r="B3862" s="3" t="s">
        <v>9702</v>
      </c>
      <c r="C3862" s="1" t="s">
        <v>3</v>
      </c>
      <c r="D3862" s="1" t="s">
        <v>5041</v>
      </c>
    </row>
    <row r="3863" spans="1:4">
      <c r="A3863" s="1" t="s">
        <v>4241</v>
      </c>
      <c r="B3863" s="21" t="s">
        <v>424</v>
      </c>
      <c r="C3863" s="1" t="s">
        <v>13692</v>
      </c>
      <c r="D3863" s="1" t="s">
        <v>13692</v>
      </c>
    </row>
    <row r="3864" spans="1:4">
      <c r="A3864" s="2" t="s">
        <v>8727</v>
      </c>
      <c r="B3864" s="20" t="s">
        <v>5780</v>
      </c>
      <c r="C3864" s="2" t="s">
        <v>406</v>
      </c>
      <c r="D3864" s="1" t="s">
        <v>13692</v>
      </c>
    </row>
    <row r="3865" spans="1:4">
      <c r="A3865" s="6" t="s">
        <v>11968</v>
      </c>
      <c r="B3865" s="3" t="s">
        <v>9702</v>
      </c>
      <c r="C3865" s="1" t="s">
        <v>12625</v>
      </c>
      <c r="D3865" s="1" t="s">
        <v>13692</v>
      </c>
    </row>
    <row r="3866" spans="1:4">
      <c r="A3866" s="6" t="s">
        <v>13388</v>
      </c>
      <c r="B3866" s="1" t="s">
        <v>12880</v>
      </c>
      <c r="C3866" s="1" t="s">
        <v>3</v>
      </c>
      <c r="D3866" s="3" t="s">
        <v>12723</v>
      </c>
    </row>
    <row r="3867" spans="1:4">
      <c r="A3867" s="6" t="s">
        <v>4981</v>
      </c>
      <c r="B3867" s="21" t="s">
        <v>424</v>
      </c>
      <c r="C3867" s="1" t="s">
        <v>13692</v>
      </c>
      <c r="D3867" s="1" t="s">
        <v>13692</v>
      </c>
    </row>
    <row r="3868" spans="1:4">
      <c r="A3868" s="1" t="s">
        <v>9273</v>
      </c>
      <c r="B3868" s="20" t="s">
        <v>5780</v>
      </c>
      <c r="C3868" s="1" t="s">
        <v>3</v>
      </c>
      <c r="D3868" s="1" t="s">
        <v>4315</v>
      </c>
    </row>
    <row r="3869" spans="1:4">
      <c r="A3869" s="7" t="s">
        <v>78</v>
      </c>
      <c r="B3869" s="1" t="s">
        <v>11</v>
      </c>
      <c r="C3869" s="1" t="s">
        <v>12625</v>
      </c>
      <c r="D3869" s="1" t="s">
        <v>13692</v>
      </c>
    </row>
    <row r="3870" spans="1:4">
      <c r="A3870" s="7" t="s">
        <v>250</v>
      </c>
      <c r="B3870" s="1" t="s">
        <v>191</v>
      </c>
      <c r="C3870" s="1" t="s">
        <v>5150</v>
      </c>
      <c r="D3870" s="1" t="s">
        <v>4315</v>
      </c>
    </row>
    <row r="3871" spans="1:4">
      <c r="A3871" s="23" t="s">
        <v>6730</v>
      </c>
      <c r="B3871" s="20" t="s">
        <v>5780</v>
      </c>
      <c r="C3871" s="1" t="s">
        <v>3</v>
      </c>
      <c r="D3871" s="1" t="s">
        <v>5041</v>
      </c>
    </row>
    <row r="3872" spans="1:4">
      <c r="A3872" s="1" t="s">
        <v>6730</v>
      </c>
      <c r="B3872" s="20" t="s">
        <v>5780</v>
      </c>
      <c r="C3872" s="2" t="s">
        <v>406</v>
      </c>
      <c r="D3872" s="1" t="s">
        <v>13692</v>
      </c>
    </row>
    <row r="3873" spans="1:4">
      <c r="A3873" s="1" t="s">
        <v>8954</v>
      </c>
      <c r="B3873" s="20" t="s">
        <v>5780</v>
      </c>
      <c r="C3873" s="2" t="s">
        <v>406</v>
      </c>
      <c r="D3873" s="1" t="s">
        <v>13692</v>
      </c>
    </row>
    <row r="3874" spans="1:4">
      <c r="A3874" s="54" t="s">
        <v>3916</v>
      </c>
      <c r="B3874" s="21" t="s">
        <v>424</v>
      </c>
      <c r="C3874" s="1" t="s">
        <v>13692</v>
      </c>
      <c r="D3874" s="1" t="s">
        <v>13692</v>
      </c>
    </row>
    <row r="3875" spans="1:4">
      <c r="A3875" s="1" t="s">
        <v>1022</v>
      </c>
      <c r="B3875" s="21" t="s">
        <v>424</v>
      </c>
      <c r="C3875" s="1" t="s">
        <v>13692</v>
      </c>
      <c r="D3875" s="1" t="s">
        <v>13692</v>
      </c>
    </row>
    <row r="3876" spans="1:4">
      <c r="A3876" s="44" t="s">
        <v>7435</v>
      </c>
      <c r="B3876" s="20" t="s">
        <v>5780</v>
      </c>
      <c r="C3876" s="1" t="s">
        <v>5150</v>
      </c>
      <c r="D3876" s="1" t="s">
        <v>4315</v>
      </c>
    </row>
    <row r="3877" spans="1:4">
      <c r="A3877" s="1" t="s">
        <v>7148</v>
      </c>
      <c r="B3877" s="20" t="s">
        <v>5780</v>
      </c>
      <c r="C3877" s="1" t="s">
        <v>3</v>
      </c>
      <c r="D3877" s="1" t="s">
        <v>13714</v>
      </c>
    </row>
    <row r="3878" spans="1:4">
      <c r="A3878" s="1" t="s">
        <v>4168</v>
      </c>
      <c r="B3878" s="20" t="s">
        <v>5780</v>
      </c>
      <c r="C3878" s="2" t="s">
        <v>406</v>
      </c>
      <c r="D3878" s="1" t="s">
        <v>13692</v>
      </c>
    </row>
    <row r="3879" spans="1:4">
      <c r="A3879" s="9" t="s">
        <v>4168</v>
      </c>
      <c r="B3879" s="9" t="s">
        <v>5780</v>
      </c>
      <c r="C3879" s="1" t="s">
        <v>3</v>
      </c>
      <c r="D3879" s="1" t="s">
        <v>5041</v>
      </c>
    </row>
    <row r="3880" spans="1:4">
      <c r="A3880" s="57" t="s">
        <v>4168</v>
      </c>
      <c r="B3880" s="21" t="s">
        <v>424</v>
      </c>
      <c r="C3880" s="1" t="s">
        <v>13692</v>
      </c>
      <c r="D3880" s="1" t="s">
        <v>13692</v>
      </c>
    </row>
    <row r="3881" spans="1:4">
      <c r="A3881" s="10" t="s">
        <v>12559</v>
      </c>
      <c r="B3881" s="9" t="s">
        <v>12538</v>
      </c>
      <c r="C3881" s="1" t="s">
        <v>13692</v>
      </c>
      <c r="D3881" s="1" t="s">
        <v>13692</v>
      </c>
    </row>
    <row r="3882" spans="1:4">
      <c r="A3882" s="10" t="s">
        <v>1599</v>
      </c>
      <c r="B3882" s="21" t="s">
        <v>424</v>
      </c>
      <c r="C3882" s="1" t="s">
        <v>13692</v>
      </c>
      <c r="D3882" s="1" t="s">
        <v>13692</v>
      </c>
    </row>
    <row r="3883" spans="1:4">
      <c r="A3883" s="10" t="s">
        <v>10309</v>
      </c>
      <c r="B3883" s="3" t="s">
        <v>9702</v>
      </c>
      <c r="C3883" s="1" t="s">
        <v>5150</v>
      </c>
      <c r="D3883" s="1" t="s">
        <v>4315</v>
      </c>
    </row>
    <row r="3884" spans="1:4">
      <c r="A3884" s="10" t="s">
        <v>9676</v>
      </c>
      <c r="B3884" s="1" t="s">
        <v>9663</v>
      </c>
      <c r="C3884" s="1" t="s">
        <v>5041</v>
      </c>
      <c r="D3884" s="77" t="s">
        <v>3</v>
      </c>
    </row>
    <row r="3885" spans="1:4">
      <c r="A3885" s="10" t="s">
        <v>6752</v>
      </c>
      <c r="B3885" s="20" t="s">
        <v>5780</v>
      </c>
      <c r="C3885" s="1" t="s">
        <v>12625</v>
      </c>
      <c r="D3885" s="1" t="s">
        <v>13692</v>
      </c>
    </row>
    <row r="3886" spans="1:4">
      <c r="A3886" s="10" t="s">
        <v>1600</v>
      </c>
      <c r="B3886" s="21" t="s">
        <v>424</v>
      </c>
      <c r="C3886" s="1" t="s">
        <v>13692</v>
      </c>
      <c r="D3886" s="1" t="s">
        <v>13692</v>
      </c>
    </row>
    <row r="3887" spans="1:4">
      <c r="A3887" s="10" t="s">
        <v>12560</v>
      </c>
      <c r="B3887" s="9" t="s">
        <v>12538</v>
      </c>
      <c r="C3887" s="2" t="s">
        <v>13692</v>
      </c>
      <c r="D3887" s="1" t="s">
        <v>13692</v>
      </c>
    </row>
    <row r="3888" spans="1:4">
      <c r="A3888" s="10" t="s">
        <v>10310</v>
      </c>
      <c r="B3888" s="3" t="s">
        <v>9702</v>
      </c>
      <c r="C3888" s="3" t="s">
        <v>406</v>
      </c>
      <c r="D3888" s="1" t="s">
        <v>13692</v>
      </c>
    </row>
    <row r="3889" spans="1:4">
      <c r="A3889" s="10" t="s">
        <v>9677</v>
      </c>
      <c r="B3889" s="1" t="s">
        <v>9663</v>
      </c>
      <c r="C3889" s="3" t="s">
        <v>424</v>
      </c>
      <c r="D3889" s="1" t="s">
        <v>13692</v>
      </c>
    </row>
    <row r="3890" spans="1:4">
      <c r="A3890" s="10" t="s">
        <v>6753</v>
      </c>
      <c r="B3890" s="20" t="s">
        <v>5780</v>
      </c>
      <c r="C3890" s="1" t="s">
        <v>3</v>
      </c>
      <c r="D3890" s="1" t="s">
        <v>5041</v>
      </c>
    </row>
    <row r="3891" spans="1:4">
      <c r="A3891" s="1" t="s">
        <v>5783</v>
      </c>
      <c r="B3891" s="20" t="s">
        <v>5780</v>
      </c>
      <c r="C3891" s="2" t="s">
        <v>406</v>
      </c>
      <c r="D3891" s="1" t="s">
        <v>13692</v>
      </c>
    </row>
    <row r="3892" spans="1:4">
      <c r="A3892" s="1" t="s">
        <v>5571</v>
      </c>
      <c r="B3892" s="1" t="s">
        <v>5150</v>
      </c>
      <c r="C3892" s="1" t="s">
        <v>12625</v>
      </c>
      <c r="D3892" s="1" t="s">
        <v>13692</v>
      </c>
    </row>
    <row r="3893" spans="1:4">
      <c r="A3893" s="2" t="s">
        <v>5083</v>
      </c>
      <c r="B3893" s="3" t="s">
        <v>5069</v>
      </c>
      <c r="C3893" s="1" t="s">
        <v>13692</v>
      </c>
      <c r="D3893" s="1" t="s">
        <v>13692</v>
      </c>
    </row>
    <row r="3894" spans="1:4">
      <c r="A3894" s="1" t="s">
        <v>6682</v>
      </c>
      <c r="B3894" s="20" t="s">
        <v>5780</v>
      </c>
      <c r="C3894" s="2" t="s">
        <v>406</v>
      </c>
      <c r="D3894" s="1" t="s">
        <v>13692</v>
      </c>
    </row>
    <row r="3895" spans="1:4">
      <c r="A3895" s="1" t="s">
        <v>12156</v>
      </c>
      <c r="B3895" s="6" t="s">
        <v>12039</v>
      </c>
      <c r="C3895" s="1" t="s">
        <v>3</v>
      </c>
      <c r="D3895" s="1" t="s">
        <v>4315</v>
      </c>
    </row>
    <row r="3896" spans="1:4">
      <c r="A3896" s="36" t="s">
        <v>10311</v>
      </c>
      <c r="B3896" s="3" t="s">
        <v>9702</v>
      </c>
      <c r="C3896" s="2" t="s">
        <v>406</v>
      </c>
      <c r="D3896" s="1" t="s">
        <v>13692</v>
      </c>
    </row>
    <row r="3897" spans="1:4">
      <c r="A3897" s="7" t="s">
        <v>3502</v>
      </c>
      <c r="B3897" s="21" t="s">
        <v>424</v>
      </c>
      <c r="C3897" s="1" t="s">
        <v>13692</v>
      </c>
      <c r="D3897" s="1" t="s">
        <v>13692</v>
      </c>
    </row>
    <row r="3898" spans="1:4">
      <c r="A3898" s="3" t="s">
        <v>11603</v>
      </c>
      <c r="B3898" s="3" t="s">
        <v>9702</v>
      </c>
      <c r="C3898" s="1" t="s">
        <v>3</v>
      </c>
      <c r="D3898" s="1" t="s">
        <v>5041</v>
      </c>
    </row>
    <row r="3899" spans="1:4">
      <c r="A3899" s="3" t="s">
        <v>8938</v>
      </c>
      <c r="B3899" s="20" t="s">
        <v>5780</v>
      </c>
      <c r="C3899" s="1" t="s">
        <v>12625</v>
      </c>
      <c r="D3899" s="1" t="s">
        <v>13692</v>
      </c>
    </row>
    <row r="3900" spans="1:4">
      <c r="A3900" s="3" t="s">
        <v>4234</v>
      </c>
      <c r="B3900" s="21" t="s">
        <v>424</v>
      </c>
      <c r="C3900" s="1" t="s">
        <v>13692</v>
      </c>
      <c r="D3900" s="1" t="s">
        <v>13692</v>
      </c>
    </row>
    <row r="3901" spans="1:4">
      <c r="A3901" s="9" t="s">
        <v>7901</v>
      </c>
      <c r="B3901" s="9" t="s">
        <v>5780</v>
      </c>
      <c r="C3901" s="1" t="s">
        <v>406</v>
      </c>
      <c r="D3901" s="1" t="s">
        <v>13692</v>
      </c>
    </row>
    <row r="3902" spans="1:4">
      <c r="A3902" s="1" t="s">
        <v>2714</v>
      </c>
      <c r="B3902" s="1" t="s">
        <v>424</v>
      </c>
      <c r="C3902" s="1" t="s">
        <v>13692</v>
      </c>
      <c r="D3902" s="1" t="s">
        <v>13692</v>
      </c>
    </row>
    <row r="3903" spans="1:4">
      <c r="A3903" s="1" t="s">
        <v>7655</v>
      </c>
      <c r="B3903" s="1" t="s">
        <v>5780</v>
      </c>
      <c r="C3903" s="1" t="s">
        <v>3</v>
      </c>
      <c r="D3903" s="1" t="s">
        <v>5041</v>
      </c>
    </row>
    <row r="3904" spans="1:4">
      <c r="A3904" s="1" t="s">
        <v>12274</v>
      </c>
      <c r="B3904" s="1" t="s">
        <v>12039</v>
      </c>
      <c r="C3904" s="1" t="s">
        <v>4315</v>
      </c>
      <c r="D3904" s="1" t="s">
        <v>9702</v>
      </c>
    </row>
    <row r="3905" spans="1:4">
      <c r="A3905" s="7" t="s">
        <v>2911</v>
      </c>
      <c r="B3905" s="21" t="s">
        <v>424</v>
      </c>
      <c r="C3905" s="1" t="s">
        <v>13692</v>
      </c>
      <c r="D3905" s="1" t="s">
        <v>13692</v>
      </c>
    </row>
    <row r="3906" spans="1:4">
      <c r="A3906" s="1" t="s">
        <v>2041</v>
      </c>
      <c r="B3906" s="21" t="s">
        <v>424</v>
      </c>
      <c r="C3906" s="1" t="s">
        <v>13692</v>
      </c>
      <c r="D3906" s="1" t="s">
        <v>13692</v>
      </c>
    </row>
    <row r="3907" spans="1:4">
      <c r="A3907" s="1" t="s">
        <v>12659</v>
      </c>
      <c r="B3907" s="1" t="s">
        <v>12625</v>
      </c>
      <c r="C3907" s="3" t="s">
        <v>424</v>
      </c>
      <c r="D3907" s="1" t="s">
        <v>13692</v>
      </c>
    </row>
    <row r="3908" spans="1:4">
      <c r="A3908" s="1" t="s">
        <v>8622</v>
      </c>
      <c r="B3908" s="1" t="s">
        <v>5780</v>
      </c>
      <c r="C3908" s="1" t="s">
        <v>12625</v>
      </c>
      <c r="D3908" s="1" t="s">
        <v>13692</v>
      </c>
    </row>
    <row r="3909" spans="1:4">
      <c r="A3909" s="1" t="s">
        <v>12024</v>
      </c>
      <c r="B3909" s="1" t="s">
        <v>12023</v>
      </c>
      <c r="C3909" s="1" t="s">
        <v>13692</v>
      </c>
      <c r="D3909" s="1" t="s">
        <v>13692</v>
      </c>
    </row>
    <row r="3910" spans="1:4">
      <c r="A3910" s="7" t="s">
        <v>7843</v>
      </c>
      <c r="B3910" s="20" t="s">
        <v>5780</v>
      </c>
      <c r="C3910" s="2" t="s">
        <v>406</v>
      </c>
      <c r="D3910" s="1" t="s">
        <v>13692</v>
      </c>
    </row>
    <row r="3911" spans="1:4">
      <c r="A3911" s="1" t="s">
        <v>2715</v>
      </c>
      <c r="B3911" s="1" t="s">
        <v>424</v>
      </c>
      <c r="C3911" s="1" t="s">
        <v>13692</v>
      </c>
      <c r="D3911" s="1" t="s">
        <v>13692</v>
      </c>
    </row>
    <row r="3912" spans="1:4">
      <c r="A3912" s="1" t="s">
        <v>11748</v>
      </c>
      <c r="B3912" s="3" t="s">
        <v>9702</v>
      </c>
      <c r="C3912" s="1" t="s">
        <v>12625</v>
      </c>
      <c r="D3912" s="1" t="s">
        <v>13692</v>
      </c>
    </row>
    <row r="3913" spans="1:4">
      <c r="A3913" s="2" t="s">
        <v>7376</v>
      </c>
      <c r="B3913" s="20" t="s">
        <v>5780</v>
      </c>
      <c r="C3913" s="1" t="s">
        <v>3</v>
      </c>
      <c r="D3913" s="1" t="s">
        <v>5041</v>
      </c>
    </row>
    <row r="3914" spans="1:4">
      <c r="A3914" s="1" t="s">
        <v>12632</v>
      </c>
      <c r="B3914" s="1" t="s">
        <v>12625</v>
      </c>
      <c r="C3914" s="1" t="s">
        <v>3</v>
      </c>
      <c r="D3914" s="1" t="s">
        <v>9702</v>
      </c>
    </row>
    <row r="3915" spans="1:4">
      <c r="A3915" s="1" t="s">
        <v>796</v>
      </c>
      <c r="B3915" s="21" t="s">
        <v>424</v>
      </c>
      <c r="C3915" s="1" t="s">
        <v>13692</v>
      </c>
      <c r="D3915" s="1" t="s">
        <v>13692</v>
      </c>
    </row>
    <row r="3916" spans="1:4">
      <c r="A3916" s="1" t="s">
        <v>361</v>
      </c>
      <c r="B3916" s="1" t="s">
        <v>346</v>
      </c>
      <c r="C3916" s="1" t="s">
        <v>12625</v>
      </c>
      <c r="D3916" s="1" t="s">
        <v>13692</v>
      </c>
    </row>
    <row r="3917" spans="1:4">
      <c r="A3917" s="1" t="s">
        <v>12031</v>
      </c>
      <c r="B3917" s="1" t="s">
        <v>12026</v>
      </c>
      <c r="C3917" s="1" t="s">
        <v>13692</v>
      </c>
      <c r="D3917" s="1" t="s">
        <v>13692</v>
      </c>
    </row>
    <row r="3918" spans="1:4">
      <c r="A3918" s="9" t="s">
        <v>10977</v>
      </c>
      <c r="B3918" s="9" t="s">
        <v>9702</v>
      </c>
      <c r="C3918" s="1" t="s">
        <v>406</v>
      </c>
      <c r="D3918" s="1" t="s">
        <v>13692</v>
      </c>
    </row>
    <row r="3919" spans="1:4">
      <c r="A3919" s="9" t="s">
        <v>2977</v>
      </c>
      <c r="B3919" s="9" t="s">
        <v>424</v>
      </c>
      <c r="C3919" s="1" t="s">
        <v>13692</v>
      </c>
      <c r="D3919" s="1" t="s">
        <v>13692</v>
      </c>
    </row>
    <row r="3920" spans="1:4">
      <c r="A3920" s="9" t="s">
        <v>7902</v>
      </c>
      <c r="B3920" s="9" t="s">
        <v>5780</v>
      </c>
      <c r="C3920" s="1" t="s">
        <v>12625</v>
      </c>
      <c r="D3920" s="1" t="s">
        <v>13692</v>
      </c>
    </row>
    <row r="3921" spans="1:4">
      <c r="A3921" s="1" t="s">
        <v>13343</v>
      </c>
      <c r="B3921" s="1" t="s">
        <v>12880</v>
      </c>
      <c r="C3921" s="2" t="s">
        <v>406</v>
      </c>
      <c r="D3921" s="1" t="s">
        <v>13692</v>
      </c>
    </row>
    <row r="3922" spans="1:4">
      <c r="A3922" s="1" t="s">
        <v>11767</v>
      </c>
      <c r="B3922" s="3" t="s">
        <v>9702</v>
      </c>
      <c r="C3922" s="3" t="s">
        <v>5069</v>
      </c>
      <c r="D3922" s="1" t="s">
        <v>4315</v>
      </c>
    </row>
    <row r="3923" spans="1:4">
      <c r="A3923" s="2" t="s">
        <v>1177</v>
      </c>
      <c r="B3923" s="21" t="s">
        <v>424</v>
      </c>
      <c r="C3923" s="1" t="s">
        <v>13692</v>
      </c>
      <c r="D3923" s="1" t="s">
        <v>13692</v>
      </c>
    </row>
    <row r="3924" spans="1:4">
      <c r="A3924" s="2" t="s">
        <v>6381</v>
      </c>
      <c r="B3924" s="20" t="s">
        <v>5780</v>
      </c>
      <c r="C3924" s="1" t="s">
        <v>3</v>
      </c>
      <c r="D3924" s="1" t="s">
        <v>5041</v>
      </c>
    </row>
    <row r="3925" spans="1:4">
      <c r="A3925" s="2" t="s">
        <v>10078</v>
      </c>
      <c r="B3925" s="3" t="s">
        <v>9702</v>
      </c>
      <c r="C3925" s="2" t="s">
        <v>406</v>
      </c>
      <c r="D3925" s="1" t="s">
        <v>13692</v>
      </c>
    </row>
    <row r="3926" spans="1:4">
      <c r="A3926" s="1" t="s">
        <v>12210</v>
      </c>
      <c r="B3926" s="6" t="s">
        <v>12039</v>
      </c>
      <c r="C3926" s="1" t="s">
        <v>3</v>
      </c>
      <c r="D3926" s="3" t="s">
        <v>346</v>
      </c>
    </row>
    <row r="3927" spans="1:4">
      <c r="A3927" s="1" t="s">
        <v>8039</v>
      </c>
      <c r="B3927" s="1" t="s">
        <v>5780</v>
      </c>
      <c r="C3927" s="2" t="s">
        <v>406</v>
      </c>
      <c r="D3927" s="1" t="s">
        <v>13692</v>
      </c>
    </row>
    <row r="3928" spans="1:4">
      <c r="A3928" s="1" t="s">
        <v>1484</v>
      </c>
      <c r="B3928" s="21" t="s">
        <v>424</v>
      </c>
      <c r="C3928" s="1" t="s">
        <v>13692</v>
      </c>
      <c r="D3928" s="79" t="s">
        <v>13692</v>
      </c>
    </row>
    <row r="3929" spans="1:4">
      <c r="A3929" s="1" t="s">
        <v>6644</v>
      </c>
      <c r="B3929" s="20" t="s">
        <v>5780</v>
      </c>
      <c r="C3929" s="3" t="s">
        <v>424</v>
      </c>
      <c r="D3929" s="79" t="s">
        <v>13692</v>
      </c>
    </row>
    <row r="3930" spans="1:4">
      <c r="A3930" s="1" t="s">
        <v>10229</v>
      </c>
      <c r="B3930" s="3" t="s">
        <v>9702</v>
      </c>
      <c r="C3930" s="2" t="s">
        <v>406</v>
      </c>
      <c r="D3930" s="79" t="s">
        <v>13692</v>
      </c>
    </row>
    <row r="3931" spans="1:4">
      <c r="A3931" s="1" t="s">
        <v>1485</v>
      </c>
      <c r="B3931" s="21" t="s">
        <v>424</v>
      </c>
      <c r="C3931" s="1" t="s">
        <v>13692</v>
      </c>
      <c r="D3931" s="79" t="s">
        <v>13692</v>
      </c>
    </row>
    <row r="3932" spans="1:4">
      <c r="A3932" s="36" t="s">
        <v>1601</v>
      </c>
      <c r="B3932" s="21" t="s">
        <v>424</v>
      </c>
      <c r="C3932" s="1" t="s">
        <v>13692</v>
      </c>
      <c r="D3932" s="1" t="s">
        <v>13692</v>
      </c>
    </row>
    <row r="3933" spans="1:4">
      <c r="A3933" s="7" t="s">
        <v>10380</v>
      </c>
      <c r="B3933" s="3" t="s">
        <v>9702</v>
      </c>
      <c r="C3933" s="1" t="s">
        <v>3</v>
      </c>
      <c r="D3933" s="1" t="s">
        <v>5041</v>
      </c>
    </row>
    <row r="3934" spans="1:4">
      <c r="A3934" s="3" t="s">
        <v>467</v>
      </c>
      <c r="B3934" s="21" t="s">
        <v>424</v>
      </c>
      <c r="C3934" s="1" t="s">
        <v>13692</v>
      </c>
      <c r="D3934" s="1" t="s">
        <v>13692</v>
      </c>
    </row>
    <row r="3935" spans="1:4">
      <c r="A3935" s="3" t="s">
        <v>468</v>
      </c>
      <c r="B3935" s="21" t="s">
        <v>424</v>
      </c>
      <c r="C3935" s="1" t="s">
        <v>13692</v>
      </c>
      <c r="D3935" s="1" t="s">
        <v>13692</v>
      </c>
    </row>
    <row r="3936" spans="1:4">
      <c r="A3936" s="3" t="s">
        <v>5810</v>
      </c>
      <c r="B3936" s="20" t="s">
        <v>5780</v>
      </c>
      <c r="C3936" s="1" t="s">
        <v>3</v>
      </c>
      <c r="D3936" s="1" t="s">
        <v>5041</v>
      </c>
    </row>
    <row r="3937" spans="1:4">
      <c r="A3937" s="3" t="s">
        <v>5811</v>
      </c>
      <c r="B3937" s="20" t="s">
        <v>5780</v>
      </c>
      <c r="C3937" s="1" t="s">
        <v>3</v>
      </c>
      <c r="D3937" s="1" t="s">
        <v>5041</v>
      </c>
    </row>
    <row r="3938" spans="1:4">
      <c r="A3938" s="3" t="s">
        <v>5812</v>
      </c>
      <c r="B3938" s="20" t="s">
        <v>5780</v>
      </c>
      <c r="C3938" s="1" t="s">
        <v>3</v>
      </c>
      <c r="D3938" s="1" t="s">
        <v>5041</v>
      </c>
    </row>
    <row r="3939" spans="1:4">
      <c r="A3939" s="3" t="s">
        <v>5813</v>
      </c>
      <c r="B3939" s="20" t="s">
        <v>5780</v>
      </c>
      <c r="C3939" s="1" t="s">
        <v>3</v>
      </c>
      <c r="D3939" s="1" t="s">
        <v>5041</v>
      </c>
    </row>
    <row r="3940" spans="1:4">
      <c r="A3940" s="3" t="s">
        <v>5814</v>
      </c>
      <c r="B3940" s="20" t="s">
        <v>5780</v>
      </c>
      <c r="C3940" s="1" t="s">
        <v>3</v>
      </c>
      <c r="D3940" s="1" t="s">
        <v>5041</v>
      </c>
    </row>
    <row r="3941" spans="1:4">
      <c r="A3941" s="3" t="s">
        <v>5815</v>
      </c>
      <c r="B3941" s="20" t="s">
        <v>5780</v>
      </c>
      <c r="C3941" s="1" t="s">
        <v>3</v>
      </c>
      <c r="D3941" s="1" t="s">
        <v>5041</v>
      </c>
    </row>
    <row r="3942" spans="1:4">
      <c r="A3942" s="3" t="s">
        <v>5816</v>
      </c>
      <c r="B3942" s="20" t="s">
        <v>5780</v>
      </c>
      <c r="C3942" s="1" t="s">
        <v>3</v>
      </c>
      <c r="D3942" s="1" t="s">
        <v>5041</v>
      </c>
    </row>
    <row r="3943" spans="1:4">
      <c r="A3943" s="3" t="s">
        <v>5154</v>
      </c>
      <c r="B3943" s="1" t="s">
        <v>5150</v>
      </c>
      <c r="C3943" s="2" t="s">
        <v>406</v>
      </c>
      <c r="D3943" s="1" t="s">
        <v>13692</v>
      </c>
    </row>
    <row r="3944" spans="1:4">
      <c r="A3944" s="3" t="s">
        <v>5155</v>
      </c>
      <c r="B3944" s="1" t="s">
        <v>5150</v>
      </c>
      <c r="C3944" s="2" t="s">
        <v>406</v>
      </c>
      <c r="D3944" s="1" t="s">
        <v>13692</v>
      </c>
    </row>
    <row r="3945" spans="1:4">
      <c r="A3945" s="3" t="s">
        <v>469</v>
      </c>
      <c r="B3945" s="21" t="s">
        <v>424</v>
      </c>
      <c r="C3945" s="1" t="s">
        <v>13692</v>
      </c>
      <c r="D3945" s="1" t="s">
        <v>13692</v>
      </c>
    </row>
    <row r="3946" spans="1:4">
      <c r="A3946" s="3" t="s">
        <v>5156</v>
      </c>
      <c r="B3946" s="1" t="s">
        <v>5150</v>
      </c>
      <c r="C3946" s="2" t="s">
        <v>406</v>
      </c>
      <c r="D3946" s="1" t="s">
        <v>13692</v>
      </c>
    </row>
    <row r="3947" spans="1:4">
      <c r="A3947" s="3" t="s">
        <v>470</v>
      </c>
      <c r="B3947" s="21" t="s">
        <v>424</v>
      </c>
      <c r="C3947" s="1" t="s">
        <v>13692</v>
      </c>
      <c r="D3947" s="1" t="s">
        <v>13692</v>
      </c>
    </row>
    <row r="3948" spans="1:4">
      <c r="A3948" s="3" t="s">
        <v>471</v>
      </c>
      <c r="B3948" s="21" t="s">
        <v>424</v>
      </c>
      <c r="C3948" s="1" t="s">
        <v>13692</v>
      </c>
      <c r="D3948" s="1" t="s">
        <v>13692</v>
      </c>
    </row>
    <row r="3949" spans="1:4">
      <c r="A3949" s="3" t="s">
        <v>472</v>
      </c>
      <c r="B3949" s="21" t="s">
        <v>424</v>
      </c>
      <c r="C3949" s="1" t="s">
        <v>13692</v>
      </c>
      <c r="D3949" s="1" t="s">
        <v>13692</v>
      </c>
    </row>
    <row r="3950" spans="1:4">
      <c r="A3950" s="3" t="s">
        <v>473</v>
      </c>
      <c r="B3950" s="21" t="s">
        <v>424</v>
      </c>
      <c r="C3950" s="1" t="s">
        <v>13692</v>
      </c>
      <c r="D3950" s="1" t="s">
        <v>13692</v>
      </c>
    </row>
    <row r="3951" spans="1:4">
      <c r="A3951" s="3" t="s">
        <v>474</v>
      </c>
      <c r="B3951" s="21" t="s">
        <v>424</v>
      </c>
      <c r="C3951" s="1" t="s">
        <v>13692</v>
      </c>
      <c r="D3951" s="1" t="s">
        <v>13692</v>
      </c>
    </row>
    <row r="3952" spans="1:4">
      <c r="A3952" s="3" t="s">
        <v>475</v>
      </c>
      <c r="B3952" s="21" t="s">
        <v>424</v>
      </c>
      <c r="C3952" s="1" t="s">
        <v>13692</v>
      </c>
      <c r="D3952" s="1" t="s">
        <v>13692</v>
      </c>
    </row>
    <row r="3953" spans="1:4">
      <c r="A3953" s="3" t="s">
        <v>476</v>
      </c>
      <c r="B3953" s="21" t="s">
        <v>424</v>
      </c>
      <c r="C3953" s="1" t="s">
        <v>13692</v>
      </c>
      <c r="D3953" s="1" t="s">
        <v>13692</v>
      </c>
    </row>
    <row r="3954" spans="1:4">
      <c r="A3954" s="1" t="s">
        <v>2350</v>
      </c>
      <c r="B3954" s="21" t="s">
        <v>424</v>
      </c>
      <c r="C3954" s="1" t="s">
        <v>13692</v>
      </c>
      <c r="D3954" s="1" t="s">
        <v>13692</v>
      </c>
    </row>
    <row r="3955" spans="1:4">
      <c r="A3955" s="77" t="s">
        <v>7218</v>
      </c>
      <c r="B3955" s="77" t="s">
        <v>5780</v>
      </c>
      <c r="C3955" s="1" t="s">
        <v>12625</v>
      </c>
      <c r="D3955" s="1" t="s">
        <v>13692</v>
      </c>
    </row>
    <row r="3956" spans="1:4">
      <c r="A3956" s="77" t="s">
        <v>10618</v>
      </c>
      <c r="B3956" s="77" t="s">
        <v>9702</v>
      </c>
      <c r="C3956" s="1" t="s">
        <v>3</v>
      </c>
      <c r="D3956" s="1" t="s">
        <v>5041</v>
      </c>
    </row>
    <row r="3957" spans="1:4">
      <c r="A3957" s="77" t="s">
        <v>2179</v>
      </c>
      <c r="B3957" s="77" t="s">
        <v>424</v>
      </c>
      <c r="C3957" s="1" t="s">
        <v>13692</v>
      </c>
      <c r="D3957" s="1" t="s">
        <v>13692</v>
      </c>
    </row>
    <row r="3958" spans="1:4">
      <c r="A3958" s="1" t="s">
        <v>5554</v>
      </c>
      <c r="B3958" s="1" t="s">
        <v>5150</v>
      </c>
      <c r="C3958" s="3" t="s">
        <v>424</v>
      </c>
      <c r="D3958" s="1" t="s">
        <v>13692</v>
      </c>
    </row>
    <row r="3959" spans="1:4">
      <c r="A3959" s="1" t="s">
        <v>5763</v>
      </c>
      <c r="B3959" s="1" t="s">
        <v>5758</v>
      </c>
      <c r="C3959" s="6" t="s">
        <v>12023</v>
      </c>
      <c r="D3959" s="1" t="s">
        <v>4315</v>
      </c>
    </row>
    <row r="3960" spans="1:4">
      <c r="A3960" s="1" t="s">
        <v>1742</v>
      </c>
      <c r="B3960" s="21" t="s">
        <v>424</v>
      </c>
      <c r="C3960" s="1" t="s">
        <v>13692</v>
      </c>
      <c r="D3960" s="1" t="s">
        <v>13692</v>
      </c>
    </row>
    <row r="3961" spans="1:4">
      <c r="A3961" s="1" t="s">
        <v>6867</v>
      </c>
      <c r="B3961" s="20" t="s">
        <v>5780</v>
      </c>
      <c r="C3961" s="2" t="s">
        <v>406</v>
      </c>
      <c r="D3961" s="1" t="s">
        <v>13692</v>
      </c>
    </row>
    <row r="3962" spans="1:4">
      <c r="A3962" s="1" t="s">
        <v>10381</v>
      </c>
      <c r="B3962" s="3" t="s">
        <v>9702</v>
      </c>
      <c r="C3962" s="1" t="s">
        <v>3</v>
      </c>
      <c r="D3962" s="1" t="s">
        <v>5041</v>
      </c>
    </row>
    <row r="3963" spans="1:4">
      <c r="A3963" s="1" t="s">
        <v>1743</v>
      </c>
      <c r="B3963" s="21" t="s">
        <v>424</v>
      </c>
      <c r="C3963" s="1" t="s">
        <v>13692</v>
      </c>
      <c r="D3963" s="1" t="s">
        <v>13692</v>
      </c>
    </row>
    <row r="3964" spans="1:4">
      <c r="A3964" s="1" t="s">
        <v>2716</v>
      </c>
      <c r="B3964" s="1" t="s">
        <v>424</v>
      </c>
      <c r="C3964" s="1" t="s">
        <v>13692</v>
      </c>
      <c r="D3964" s="1" t="s">
        <v>13692</v>
      </c>
    </row>
    <row r="3965" spans="1:4">
      <c r="A3965" s="2" t="s">
        <v>6382</v>
      </c>
      <c r="B3965" s="20" t="s">
        <v>5780</v>
      </c>
      <c r="C3965" s="1" t="s">
        <v>3</v>
      </c>
      <c r="D3965" s="1" t="s">
        <v>9702</v>
      </c>
    </row>
    <row r="3966" spans="1:4">
      <c r="A3966" s="2" t="s">
        <v>1178</v>
      </c>
      <c r="B3966" s="21" t="s">
        <v>424</v>
      </c>
      <c r="C3966" s="1" t="s">
        <v>13692</v>
      </c>
      <c r="D3966" s="1" t="s">
        <v>13692</v>
      </c>
    </row>
    <row r="3967" spans="1:4">
      <c r="A3967" s="2" t="s">
        <v>12940</v>
      </c>
      <c r="B3967" s="1" t="s">
        <v>12880</v>
      </c>
      <c r="C3967" s="2" t="s">
        <v>406</v>
      </c>
      <c r="D3967" s="1" t="s">
        <v>13692</v>
      </c>
    </row>
    <row r="3968" spans="1:4">
      <c r="A3968" s="1" t="s">
        <v>11380</v>
      </c>
      <c r="B3968" s="3" t="s">
        <v>9702</v>
      </c>
      <c r="C3968" s="1" t="s">
        <v>5150</v>
      </c>
      <c r="D3968" s="3" t="s">
        <v>12723</v>
      </c>
    </row>
    <row r="3969" spans="1:4">
      <c r="A3969" s="1" t="s">
        <v>3786</v>
      </c>
      <c r="B3969" s="21" t="s">
        <v>424</v>
      </c>
      <c r="C3969" s="1" t="s">
        <v>13692</v>
      </c>
      <c r="D3969" s="1" t="s">
        <v>13692</v>
      </c>
    </row>
    <row r="3970" spans="1:4">
      <c r="A3970" s="1" t="s">
        <v>3787</v>
      </c>
      <c r="B3970" s="21" t="s">
        <v>424</v>
      </c>
      <c r="C3970" s="1" t="s">
        <v>13692</v>
      </c>
      <c r="D3970" s="1" t="s">
        <v>13692</v>
      </c>
    </row>
    <row r="3971" spans="1:4">
      <c r="A3971" s="1" t="s">
        <v>8281</v>
      </c>
      <c r="B3971" s="20" t="s">
        <v>5780</v>
      </c>
      <c r="C3971" s="1" t="s">
        <v>3</v>
      </c>
      <c r="D3971" s="1" t="s">
        <v>5041</v>
      </c>
    </row>
    <row r="3972" spans="1:4">
      <c r="A3972" s="1" t="s">
        <v>11207</v>
      </c>
      <c r="B3972" s="3" t="s">
        <v>9702</v>
      </c>
      <c r="C3972" s="1" t="s">
        <v>12625</v>
      </c>
      <c r="D3972" s="1" t="s">
        <v>13692</v>
      </c>
    </row>
    <row r="3973" spans="1:4">
      <c r="A3973" s="1" t="s">
        <v>3426</v>
      </c>
      <c r="B3973" s="21" t="s">
        <v>424</v>
      </c>
      <c r="C3973" s="1" t="s">
        <v>13692</v>
      </c>
      <c r="D3973" s="1" t="s">
        <v>13692</v>
      </c>
    </row>
    <row r="3974" spans="1:4">
      <c r="A3974" s="1" t="s">
        <v>8282</v>
      </c>
      <c r="B3974" s="20" t="s">
        <v>5780</v>
      </c>
      <c r="C3974" s="1" t="s">
        <v>3</v>
      </c>
      <c r="D3974" s="1" t="s">
        <v>5041</v>
      </c>
    </row>
    <row r="3975" spans="1:4">
      <c r="A3975" s="1" t="s">
        <v>5522</v>
      </c>
      <c r="B3975" s="1" t="s">
        <v>5150</v>
      </c>
      <c r="C3975" s="1" t="s">
        <v>5041</v>
      </c>
      <c r="D3975" s="3" t="s">
        <v>3</v>
      </c>
    </row>
    <row r="3976" spans="1:4">
      <c r="A3976" s="1" t="s">
        <v>8955</v>
      </c>
      <c r="B3976" s="20" t="s">
        <v>5780</v>
      </c>
      <c r="C3976" s="2" t="s">
        <v>406</v>
      </c>
      <c r="D3976" s="1" t="s">
        <v>13692</v>
      </c>
    </row>
    <row r="3977" spans="1:4">
      <c r="A3977" s="1" t="s">
        <v>8150</v>
      </c>
      <c r="B3977" s="20" t="s">
        <v>5780</v>
      </c>
      <c r="C3977" s="3" t="s">
        <v>4315</v>
      </c>
      <c r="D3977" s="1" t="s">
        <v>9702</v>
      </c>
    </row>
    <row r="3978" spans="1:4">
      <c r="A3978" s="2" t="s">
        <v>7802</v>
      </c>
      <c r="B3978" s="20" t="s">
        <v>5780</v>
      </c>
      <c r="C3978" s="1" t="s">
        <v>3</v>
      </c>
      <c r="D3978" s="1" t="s">
        <v>9702</v>
      </c>
    </row>
    <row r="3979" spans="1:4">
      <c r="A3979" s="23" t="s">
        <v>9534</v>
      </c>
      <c r="B3979" s="20" t="s">
        <v>5780</v>
      </c>
      <c r="C3979" s="1" t="s">
        <v>3</v>
      </c>
      <c r="D3979" s="1" t="s">
        <v>5041</v>
      </c>
    </row>
    <row r="3980" spans="1:4">
      <c r="A3980" s="23" t="s">
        <v>4893</v>
      </c>
      <c r="B3980" s="21" t="s">
        <v>424</v>
      </c>
      <c r="C3980" s="1" t="s">
        <v>13692</v>
      </c>
      <c r="D3980" s="1" t="s">
        <v>13692</v>
      </c>
    </row>
    <row r="3981" spans="1:4">
      <c r="A3981" s="1" t="s">
        <v>204</v>
      </c>
      <c r="B3981" s="1" t="s">
        <v>191</v>
      </c>
      <c r="C3981" s="1" t="s">
        <v>3</v>
      </c>
      <c r="D3981" s="1" t="s">
        <v>5041</v>
      </c>
    </row>
    <row r="3982" spans="1:4">
      <c r="A3982" s="1" t="s">
        <v>3209</v>
      </c>
      <c r="B3982" s="21" t="s">
        <v>424</v>
      </c>
      <c r="C3982" s="1" t="s">
        <v>13692</v>
      </c>
      <c r="D3982" s="1" t="s">
        <v>13692</v>
      </c>
    </row>
    <row r="3983" spans="1:4">
      <c r="A3983" s="14" t="s">
        <v>5357</v>
      </c>
      <c r="B3983" s="1" t="s">
        <v>5150</v>
      </c>
      <c r="C3983" s="2" t="s">
        <v>406</v>
      </c>
      <c r="D3983" s="1" t="s">
        <v>13692</v>
      </c>
    </row>
    <row r="3984" spans="1:4">
      <c r="A3984" s="1" t="s">
        <v>2225</v>
      </c>
      <c r="B3984" s="21" t="s">
        <v>424</v>
      </c>
      <c r="C3984" s="1" t="s">
        <v>13692</v>
      </c>
      <c r="D3984" s="1" t="s">
        <v>13692</v>
      </c>
    </row>
    <row r="3985" spans="1:4">
      <c r="A3985" s="2" t="s">
        <v>1389</v>
      </c>
      <c r="B3985" s="21" t="s">
        <v>424</v>
      </c>
      <c r="C3985" s="1" t="s">
        <v>13692</v>
      </c>
      <c r="D3985" s="3" t="s">
        <v>13692</v>
      </c>
    </row>
    <row r="3986" spans="1:4">
      <c r="A3986" s="9" t="s">
        <v>12840</v>
      </c>
      <c r="B3986" s="3" t="s">
        <v>12723</v>
      </c>
      <c r="C3986" s="1" t="s">
        <v>3</v>
      </c>
      <c r="D3986" s="1" t="s">
        <v>5041</v>
      </c>
    </row>
    <row r="3987" spans="1:4">
      <c r="A3987" s="1" t="s">
        <v>10671</v>
      </c>
      <c r="B3987" s="3" t="s">
        <v>9702</v>
      </c>
      <c r="C3987" s="1" t="s">
        <v>12625</v>
      </c>
      <c r="D3987" s="1" t="s">
        <v>13692</v>
      </c>
    </row>
    <row r="3988" spans="1:4">
      <c r="A3988" s="1" t="s">
        <v>10635</v>
      </c>
      <c r="B3988" s="3" t="s">
        <v>9702</v>
      </c>
      <c r="C3988" s="1" t="s">
        <v>3</v>
      </c>
      <c r="D3988" s="3" t="s">
        <v>346</v>
      </c>
    </row>
    <row r="3989" spans="1:4">
      <c r="A3989" s="1" t="s">
        <v>11208</v>
      </c>
      <c r="B3989" s="3" t="s">
        <v>9702</v>
      </c>
      <c r="C3989" s="1" t="s">
        <v>3</v>
      </c>
      <c r="D3989" s="1" t="s">
        <v>5041</v>
      </c>
    </row>
    <row r="3990" spans="1:4">
      <c r="A3990" s="1" t="s">
        <v>5523</v>
      </c>
      <c r="B3990" s="1" t="s">
        <v>5150</v>
      </c>
      <c r="C3990" s="2" t="s">
        <v>406</v>
      </c>
      <c r="D3990" s="1" t="s">
        <v>13692</v>
      </c>
    </row>
    <row r="3991" spans="1:4">
      <c r="A3991" s="9" t="s">
        <v>8869</v>
      </c>
      <c r="B3991" s="20" t="s">
        <v>5780</v>
      </c>
      <c r="C3991" s="1" t="s">
        <v>3</v>
      </c>
      <c r="D3991" s="3" t="s">
        <v>346</v>
      </c>
    </row>
    <row r="3992" spans="1:4">
      <c r="A3992" s="9" t="s">
        <v>5610</v>
      </c>
      <c r="B3992" s="1" t="s">
        <v>5150</v>
      </c>
      <c r="C3992" s="1" t="s">
        <v>5041</v>
      </c>
      <c r="D3992" s="3" t="s">
        <v>3</v>
      </c>
    </row>
    <row r="3993" spans="1:4">
      <c r="A3993" s="7" t="s">
        <v>11362</v>
      </c>
      <c r="B3993" s="3" t="s">
        <v>9702</v>
      </c>
      <c r="C3993" s="2" t="s">
        <v>406</v>
      </c>
      <c r="D3993" s="1" t="s">
        <v>13692</v>
      </c>
    </row>
    <row r="3994" spans="1:4">
      <c r="A3994" s="7" t="s">
        <v>3754</v>
      </c>
      <c r="B3994" s="21" t="s">
        <v>424</v>
      </c>
      <c r="C3994" s="1" t="s">
        <v>13692</v>
      </c>
      <c r="D3994" s="1" t="s">
        <v>13692</v>
      </c>
    </row>
    <row r="3995" spans="1:4">
      <c r="A3995" s="7" t="s">
        <v>8564</v>
      </c>
      <c r="B3995" s="20" t="s">
        <v>5780</v>
      </c>
      <c r="C3995" s="1" t="s">
        <v>3</v>
      </c>
      <c r="D3995" s="1" t="s">
        <v>5041</v>
      </c>
    </row>
    <row r="3996" spans="1:4">
      <c r="A3996" s="3" t="s">
        <v>3647</v>
      </c>
      <c r="B3996" s="21" t="s">
        <v>424</v>
      </c>
      <c r="C3996" s="1" t="s">
        <v>13692</v>
      </c>
      <c r="D3996" s="1" t="s">
        <v>13692</v>
      </c>
    </row>
    <row r="3997" spans="1:4">
      <c r="A3997" s="9" t="s">
        <v>2601</v>
      </c>
      <c r="B3997" s="21" t="s">
        <v>424</v>
      </c>
      <c r="C3997" s="1" t="s">
        <v>13692</v>
      </c>
      <c r="D3997" s="1" t="s">
        <v>13692</v>
      </c>
    </row>
    <row r="3998" spans="1:4">
      <c r="A3998" s="1" t="s">
        <v>5432</v>
      </c>
      <c r="B3998" s="1" t="s">
        <v>5150</v>
      </c>
      <c r="C3998" s="1" t="s">
        <v>3</v>
      </c>
      <c r="D3998" s="3" t="s">
        <v>12723</v>
      </c>
    </row>
    <row r="3999" spans="1:4">
      <c r="A3999" s="9" t="s">
        <v>5424</v>
      </c>
      <c r="B3999" s="1" t="s">
        <v>5150</v>
      </c>
      <c r="C3999" s="2" t="s">
        <v>406</v>
      </c>
      <c r="D3999" s="1" t="s">
        <v>13692</v>
      </c>
    </row>
    <row r="4000" spans="1:4">
      <c r="A4000" s="9" t="s">
        <v>2602</v>
      </c>
      <c r="B4000" s="21" t="s">
        <v>424</v>
      </c>
      <c r="C4000" s="1" t="s">
        <v>13692</v>
      </c>
      <c r="D4000" s="1" t="s">
        <v>13692</v>
      </c>
    </row>
    <row r="4001" spans="1:4">
      <c r="A4001" s="1" t="s">
        <v>11618</v>
      </c>
      <c r="B4001" s="3" t="s">
        <v>9702</v>
      </c>
      <c r="C4001" s="3" t="s">
        <v>5069</v>
      </c>
      <c r="D4001" s="1" t="s">
        <v>5041</v>
      </c>
    </row>
    <row r="4002" spans="1:4">
      <c r="A4002" s="3" t="s">
        <v>11969</v>
      </c>
      <c r="B4002" s="3" t="s">
        <v>9702</v>
      </c>
      <c r="C4002" s="3" t="s">
        <v>388</v>
      </c>
      <c r="D4002" s="3" t="s">
        <v>346</v>
      </c>
    </row>
    <row r="4003" spans="1:4">
      <c r="A4003" s="3" t="s">
        <v>4982</v>
      </c>
      <c r="B4003" s="21" t="s">
        <v>424</v>
      </c>
      <c r="C4003" s="1" t="s">
        <v>13692</v>
      </c>
      <c r="D4003" s="1" t="s">
        <v>13692</v>
      </c>
    </row>
    <row r="4004" spans="1:4">
      <c r="A4004" s="7" t="s">
        <v>3481</v>
      </c>
      <c r="B4004" s="21" t="s">
        <v>424</v>
      </c>
      <c r="C4004" s="1" t="s">
        <v>13692</v>
      </c>
      <c r="D4004" s="7" t="s">
        <v>13692</v>
      </c>
    </row>
    <row r="4005" spans="1:4">
      <c r="A4005" s="7" t="s">
        <v>8335</v>
      </c>
      <c r="B4005" s="20" t="s">
        <v>5780</v>
      </c>
      <c r="C4005" s="2" t="s">
        <v>406</v>
      </c>
      <c r="D4005" s="7" t="s">
        <v>13692</v>
      </c>
    </row>
    <row r="4006" spans="1:4">
      <c r="A4006" s="1" t="s">
        <v>13101</v>
      </c>
      <c r="B4006" s="1" t="s">
        <v>12880</v>
      </c>
      <c r="C4006" s="1" t="s">
        <v>3</v>
      </c>
      <c r="D4006" s="1" t="s">
        <v>5041</v>
      </c>
    </row>
    <row r="4007" spans="1:4">
      <c r="A4007" s="7" t="s">
        <v>8336</v>
      </c>
      <c r="B4007" s="20" t="s">
        <v>5780</v>
      </c>
      <c r="C4007" s="2" t="s">
        <v>406</v>
      </c>
      <c r="D4007" s="7" t="s">
        <v>13692</v>
      </c>
    </row>
    <row r="4008" spans="1:4">
      <c r="A4008" s="7" t="s">
        <v>3482</v>
      </c>
      <c r="B4008" s="21" t="s">
        <v>424</v>
      </c>
      <c r="C4008" s="1" t="s">
        <v>13692</v>
      </c>
      <c r="D4008" s="7" t="s">
        <v>13692</v>
      </c>
    </row>
    <row r="4009" spans="1:4">
      <c r="A4009" s="77" t="s">
        <v>1744</v>
      </c>
      <c r="B4009" s="21" t="s">
        <v>424</v>
      </c>
      <c r="C4009" s="1" t="s">
        <v>13692</v>
      </c>
      <c r="D4009" s="1" t="s">
        <v>13692</v>
      </c>
    </row>
    <row r="4010" spans="1:4">
      <c r="A4010" s="77" t="s">
        <v>6868</v>
      </c>
      <c r="B4010" s="20" t="s">
        <v>5780</v>
      </c>
      <c r="C4010" s="1" t="s">
        <v>12625</v>
      </c>
      <c r="D4010" s="1" t="s">
        <v>13692</v>
      </c>
    </row>
    <row r="4011" spans="1:4">
      <c r="A4011" s="54" t="s">
        <v>11444</v>
      </c>
      <c r="B4011" s="3" t="s">
        <v>9702</v>
      </c>
      <c r="C4011" s="1" t="s">
        <v>3</v>
      </c>
      <c r="D4011" s="1" t="s">
        <v>5041</v>
      </c>
    </row>
    <row r="4012" spans="1:4">
      <c r="A4012" s="34" t="s">
        <v>1150</v>
      </c>
      <c r="B4012" s="21" t="s">
        <v>424</v>
      </c>
      <c r="C4012" s="1" t="s">
        <v>13692</v>
      </c>
      <c r="D4012" s="1" t="s">
        <v>13692</v>
      </c>
    </row>
    <row r="4013" spans="1:4">
      <c r="A4013" s="1" t="s">
        <v>3670</v>
      </c>
      <c r="B4013" s="21" t="s">
        <v>424</v>
      </c>
      <c r="C4013" s="1" t="s">
        <v>13692</v>
      </c>
      <c r="D4013" s="1" t="s">
        <v>13692</v>
      </c>
    </row>
    <row r="4014" spans="1:4">
      <c r="A4014" s="1" t="s">
        <v>8583</v>
      </c>
      <c r="B4014" s="20" t="s">
        <v>5780</v>
      </c>
      <c r="C4014" s="1" t="s">
        <v>3</v>
      </c>
      <c r="D4014" s="1" t="s">
        <v>5041</v>
      </c>
    </row>
    <row r="4015" spans="1:4">
      <c r="A4015" s="1" t="s">
        <v>8151</v>
      </c>
      <c r="B4015" s="20" t="s">
        <v>5780</v>
      </c>
      <c r="C4015" s="2" t="s">
        <v>406</v>
      </c>
      <c r="D4015" s="1" t="s">
        <v>13692</v>
      </c>
    </row>
    <row r="4016" spans="1:4">
      <c r="A4016" s="1" t="s">
        <v>6869</v>
      </c>
      <c r="B4016" s="20" t="s">
        <v>5780</v>
      </c>
      <c r="C4016" s="1" t="s">
        <v>5150</v>
      </c>
      <c r="D4016" s="3" t="s">
        <v>3</v>
      </c>
    </row>
    <row r="4017" spans="1:4">
      <c r="A4017" s="1" t="s">
        <v>1745</v>
      </c>
      <c r="B4017" s="21" t="s">
        <v>424</v>
      </c>
      <c r="C4017" s="1" t="s">
        <v>13692</v>
      </c>
      <c r="D4017" s="1" t="s">
        <v>13692</v>
      </c>
    </row>
    <row r="4018" spans="1:4">
      <c r="A4018" s="1" t="s">
        <v>5328</v>
      </c>
      <c r="B4018" s="1" t="s">
        <v>5150</v>
      </c>
      <c r="C4018" s="2" t="s">
        <v>406</v>
      </c>
      <c r="D4018" s="1" t="s">
        <v>13692</v>
      </c>
    </row>
    <row r="4019" spans="1:4">
      <c r="A4019" s="37" t="s">
        <v>1602</v>
      </c>
      <c r="B4019" s="21" t="s">
        <v>424</v>
      </c>
      <c r="C4019" s="1" t="s">
        <v>13692</v>
      </c>
      <c r="D4019" s="1" t="s">
        <v>13692</v>
      </c>
    </row>
    <row r="4020" spans="1:4">
      <c r="A4020" s="37" t="s">
        <v>6754</v>
      </c>
      <c r="B4020" s="20" t="s">
        <v>5780</v>
      </c>
      <c r="C4020" s="2" t="s">
        <v>406</v>
      </c>
      <c r="D4020" s="1" t="s">
        <v>13692</v>
      </c>
    </row>
    <row r="4021" spans="1:4">
      <c r="A4021" s="1" t="s">
        <v>11294</v>
      </c>
      <c r="B4021" s="3" t="s">
        <v>9702</v>
      </c>
      <c r="C4021" s="1" t="s">
        <v>3</v>
      </c>
      <c r="D4021" s="3" t="s">
        <v>191</v>
      </c>
    </row>
    <row r="4022" spans="1:4">
      <c r="A4022" s="1" t="s">
        <v>3599</v>
      </c>
      <c r="B4022" s="21" t="s">
        <v>424</v>
      </c>
      <c r="C4022" s="1" t="s">
        <v>13692</v>
      </c>
      <c r="D4022" s="1" t="s">
        <v>13692</v>
      </c>
    </row>
    <row r="4023" spans="1:4">
      <c r="A4023" s="1" t="s">
        <v>8432</v>
      </c>
      <c r="B4023" s="20" t="s">
        <v>5780</v>
      </c>
      <c r="C4023" s="2" t="s">
        <v>406</v>
      </c>
      <c r="D4023" s="1" t="s">
        <v>13692</v>
      </c>
    </row>
    <row r="4024" spans="1:4">
      <c r="A4024" s="1" t="s">
        <v>8433</v>
      </c>
      <c r="B4024" s="20" t="s">
        <v>5780</v>
      </c>
      <c r="C4024" s="1" t="s">
        <v>3</v>
      </c>
      <c r="D4024" s="1" t="s">
        <v>5041</v>
      </c>
    </row>
    <row r="4025" spans="1:4">
      <c r="A4025" s="1" t="s">
        <v>3600</v>
      </c>
      <c r="B4025" s="21" t="s">
        <v>424</v>
      </c>
      <c r="C4025" s="1" t="s">
        <v>13692</v>
      </c>
      <c r="D4025" s="1" t="s">
        <v>13692</v>
      </c>
    </row>
    <row r="4026" spans="1:4">
      <c r="A4026" s="7" t="s">
        <v>13594</v>
      </c>
      <c r="B4026" s="1" t="s">
        <v>424</v>
      </c>
      <c r="C4026" s="1" t="s">
        <v>13692</v>
      </c>
      <c r="D4026" s="1" t="s">
        <v>13692</v>
      </c>
    </row>
    <row r="4027" spans="1:4">
      <c r="A4027" s="7" t="s">
        <v>12352</v>
      </c>
      <c r="B4027" s="6" t="s">
        <v>12039</v>
      </c>
      <c r="C4027" s="2" t="s">
        <v>406</v>
      </c>
      <c r="D4027" s="1" t="s">
        <v>13692</v>
      </c>
    </row>
    <row r="4028" spans="1:4">
      <c r="A4028" s="15" t="s">
        <v>6416</v>
      </c>
      <c r="B4028" s="20" t="s">
        <v>5780</v>
      </c>
      <c r="C4028" s="2" t="s">
        <v>406</v>
      </c>
      <c r="D4028" s="1" t="s">
        <v>13692</v>
      </c>
    </row>
    <row r="4029" spans="1:4">
      <c r="A4029" s="30" t="s">
        <v>629</v>
      </c>
      <c r="B4029" s="21" t="s">
        <v>424</v>
      </c>
      <c r="C4029" s="1" t="s">
        <v>13692</v>
      </c>
      <c r="D4029" s="1" t="s">
        <v>13692</v>
      </c>
    </row>
    <row r="4030" spans="1:4">
      <c r="A4030" s="36" t="s">
        <v>629</v>
      </c>
      <c r="B4030" s="20" t="s">
        <v>5780</v>
      </c>
      <c r="C4030" s="3" t="s">
        <v>3</v>
      </c>
      <c r="D4030" s="1" t="s">
        <v>5041</v>
      </c>
    </row>
    <row r="4031" spans="1:4">
      <c r="A4031" s="8" t="s">
        <v>10192</v>
      </c>
      <c r="B4031" s="3" t="s">
        <v>9702</v>
      </c>
      <c r="C4031" s="1" t="s">
        <v>5150</v>
      </c>
      <c r="D4031" s="1" t="s">
        <v>4315</v>
      </c>
    </row>
    <row r="4032" spans="1:4">
      <c r="A4032" s="36" t="s">
        <v>12998</v>
      </c>
      <c r="B4032" s="1" t="s">
        <v>12880</v>
      </c>
      <c r="C4032" s="1" t="s">
        <v>12625</v>
      </c>
      <c r="D4032" s="1" t="s">
        <v>13692</v>
      </c>
    </row>
    <row r="4033" spans="1:4">
      <c r="A4033" s="1" t="s">
        <v>8152</v>
      </c>
      <c r="B4033" s="20" t="s">
        <v>5780</v>
      </c>
      <c r="C4033" s="3" t="s">
        <v>4315</v>
      </c>
      <c r="D4033" s="1" t="s">
        <v>9702</v>
      </c>
    </row>
    <row r="4034" spans="1:4">
      <c r="A4034" s="9" t="s">
        <v>7561</v>
      </c>
      <c r="B4034" s="20" t="s">
        <v>5780</v>
      </c>
      <c r="C4034" s="2" t="s">
        <v>406</v>
      </c>
      <c r="D4034" s="1" t="s">
        <v>13692</v>
      </c>
    </row>
    <row r="4035" spans="1:4">
      <c r="A4035" s="9" t="s">
        <v>7562</v>
      </c>
      <c r="B4035" s="20" t="s">
        <v>5780</v>
      </c>
      <c r="C4035" s="2" t="s">
        <v>406</v>
      </c>
      <c r="D4035" s="1" t="s">
        <v>13692</v>
      </c>
    </row>
    <row r="4036" spans="1:4">
      <c r="A4036" s="9" t="s">
        <v>10795</v>
      </c>
      <c r="B4036" s="3" t="s">
        <v>9702</v>
      </c>
      <c r="C4036" s="1" t="s">
        <v>5150</v>
      </c>
      <c r="D4036" s="1" t="s">
        <v>4315</v>
      </c>
    </row>
    <row r="4037" spans="1:4">
      <c r="A4037" s="9" t="s">
        <v>12265</v>
      </c>
      <c r="B4037" s="6" t="s">
        <v>12039</v>
      </c>
      <c r="C4037" s="3" t="s">
        <v>424</v>
      </c>
      <c r="D4037" s="1" t="s">
        <v>13692</v>
      </c>
    </row>
    <row r="4038" spans="1:4">
      <c r="A4038" s="34" t="s">
        <v>6348</v>
      </c>
      <c r="B4038" s="20" t="s">
        <v>5780</v>
      </c>
      <c r="C4038" s="1" t="s">
        <v>5150</v>
      </c>
      <c r="D4038" s="1" t="s">
        <v>5041</v>
      </c>
    </row>
    <row r="4039" spans="1:4">
      <c r="A4039" s="1" t="s">
        <v>6348</v>
      </c>
      <c r="B4039" s="20" t="s">
        <v>5780</v>
      </c>
      <c r="C4039" s="1" t="s">
        <v>3</v>
      </c>
      <c r="D4039" s="1" t="s">
        <v>5041</v>
      </c>
    </row>
    <row r="4040" spans="1:4">
      <c r="A4040" s="1" t="s">
        <v>7394</v>
      </c>
      <c r="B4040" s="20" t="s">
        <v>5780</v>
      </c>
      <c r="C4040" s="2" t="s">
        <v>406</v>
      </c>
      <c r="D4040" s="1" t="s">
        <v>13692</v>
      </c>
    </row>
    <row r="4041" spans="1:4">
      <c r="A4041" s="23" t="s">
        <v>4894</v>
      </c>
      <c r="B4041" s="21" t="s">
        <v>424</v>
      </c>
      <c r="C4041" s="1" t="s">
        <v>13692</v>
      </c>
      <c r="D4041" s="1" t="s">
        <v>13692</v>
      </c>
    </row>
    <row r="4042" spans="1:4">
      <c r="A4042" s="1" t="s">
        <v>2299</v>
      </c>
      <c r="B4042" s="21" t="s">
        <v>424</v>
      </c>
      <c r="C4042" s="1" t="s">
        <v>13692</v>
      </c>
      <c r="D4042" s="1" t="s">
        <v>13692</v>
      </c>
    </row>
    <row r="4043" spans="1:4">
      <c r="A4043" s="1" t="s">
        <v>10001</v>
      </c>
      <c r="B4043" s="3" t="s">
        <v>9702</v>
      </c>
      <c r="C4043" s="1" t="s">
        <v>3</v>
      </c>
      <c r="D4043" s="3" t="s">
        <v>12723</v>
      </c>
    </row>
    <row r="4044" spans="1:4">
      <c r="A4044" s="1" t="s">
        <v>7206</v>
      </c>
      <c r="B4044" s="1" t="s">
        <v>5780</v>
      </c>
      <c r="C4044" s="1" t="s">
        <v>406</v>
      </c>
      <c r="D4044" s="1" t="s">
        <v>13692</v>
      </c>
    </row>
    <row r="4045" spans="1:4">
      <c r="A4045" s="1" t="s">
        <v>6225</v>
      </c>
      <c r="B4045" s="20" t="s">
        <v>5780</v>
      </c>
      <c r="C4045" s="1" t="s">
        <v>3</v>
      </c>
      <c r="D4045" s="1" t="s">
        <v>5041</v>
      </c>
    </row>
    <row r="4046" spans="1:4">
      <c r="A4046" s="1" t="s">
        <v>6461</v>
      </c>
      <c r="B4046" s="20" t="s">
        <v>5780</v>
      </c>
      <c r="C4046" s="1" t="s">
        <v>3</v>
      </c>
      <c r="D4046" s="3" t="s">
        <v>12723</v>
      </c>
    </row>
    <row r="4047" spans="1:4">
      <c r="A4047" s="1" t="s">
        <v>1269</v>
      </c>
      <c r="B4047" s="21" t="s">
        <v>424</v>
      </c>
      <c r="C4047" s="1" t="s">
        <v>13692</v>
      </c>
      <c r="D4047" s="1" t="s">
        <v>13692</v>
      </c>
    </row>
    <row r="4048" spans="1:4">
      <c r="A4048" s="7" t="s">
        <v>4850</v>
      </c>
      <c r="B4048" s="21" t="s">
        <v>424</v>
      </c>
      <c r="C4048" s="1" t="s">
        <v>13692</v>
      </c>
      <c r="D4048" s="1" t="s">
        <v>13692</v>
      </c>
    </row>
    <row r="4049" spans="1:4">
      <c r="A4049" s="23" t="s">
        <v>11823</v>
      </c>
      <c r="B4049" s="3" t="s">
        <v>9702</v>
      </c>
      <c r="C4049" s="3" t="s">
        <v>424</v>
      </c>
      <c r="D4049" s="1" t="s">
        <v>13692</v>
      </c>
    </row>
    <row r="4050" spans="1:4">
      <c r="A4050" s="1" t="s">
        <v>4374</v>
      </c>
      <c r="B4050" s="21" t="s">
        <v>424</v>
      </c>
      <c r="C4050" s="1" t="s">
        <v>13692</v>
      </c>
      <c r="D4050" s="1" t="s">
        <v>13692</v>
      </c>
    </row>
    <row r="4051" spans="1:4">
      <c r="A4051" s="1" t="s">
        <v>12799</v>
      </c>
      <c r="B4051" s="3" t="s">
        <v>12723</v>
      </c>
      <c r="C4051" s="1" t="s">
        <v>12625</v>
      </c>
      <c r="D4051" s="1" t="s">
        <v>13692</v>
      </c>
    </row>
    <row r="4052" spans="1:4">
      <c r="A4052" s="1" t="s">
        <v>2351</v>
      </c>
      <c r="B4052" s="21" t="s">
        <v>424</v>
      </c>
      <c r="C4052" s="1" t="s">
        <v>13692</v>
      </c>
      <c r="D4052" s="1" t="s">
        <v>13692</v>
      </c>
    </row>
    <row r="4053" spans="1:4">
      <c r="A4053" s="1" t="s">
        <v>10692</v>
      </c>
      <c r="B4053" s="3" t="s">
        <v>9702</v>
      </c>
      <c r="C4053" s="1" t="s">
        <v>5150</v>
      </c>
      <c r="D4053" s="3" t="s">
        <v>3</v>
      </c>
    </row>
    <row r="4054" spans="1:4">
      <c r="A4054" s="1" t="s">
        <v>7362</v>
      </c>
      <c r="B4054" s="20" t="s">
        <v>5780</v>
      </c>
      <c r="C4054" s="1" t="s">
        <v>3</v>
      </c>
      <c r="D4054" s="1" t="s">
        <v>5041</v>
      </c>
    </row>
    <row r="4055" spans="1:4">
      <c r="A4055" s="1" t="s">
        <v>5400</v>
      </c>
      <c r="B4055" s="1" t="s">
        <v>5150</v>
      </c>
      <c r="C4055" s="3" t="s">
        <v>424</v>
      </c>
      <c r="D4055" s="1" t="s">
        <v>13692</v>
      </c>
    </row>
    <row r="4056" spans="1:4">
      <c r="A4056" s="1" t="s">
        <v>8261</v>
      </c>
      <c r="B4056" s="20" t="s">
        <v>5780</v>
      </c>
      <c r="C4056" s="1" t="s">
        <v>3</v>
      </c>
      <c r="D4056" s="3" t="s">
        <v>191</v>
      </c>
    </row>
    <row r="4057" spans="1:4">
      <c r="A4057" s="1" t="s">
        <v>3401</v>
      </c>
      <c r="B4057" s="21" t="s">
        <v>424</v>
      </c>
      <c r="C4057" s="1" t="s">
        <v>13692</v>
      </c>
      <c r="D4057" s="1" t="s">
        <v>13692</v>
      </c>
    </row>
    <row r="4058" spans="1:4">
      <c r="A4058" s="1" t="s">
        <v>7656</v>
      </c>
      <c r="B4058" s="1" t="s">
        <v>5780</v>
      </c>
      <c r="C4058" s="1" t="s">
        <v>406</v>
      </c>
      <c r="D4058" s="1" t="s">
        <v>13692</v>
      </c>
    </row>
    <row r="4059" spans="1:4">
      <c r="A4059" s="1" t="s">
        <v>10839</v>
      </c>
      <c r="B4059" s="1" t="s">
        <v>9702</v>
      </c>
      <c r="C4059" s="1" t="s">
        <v>3</v>
      </c>
      <c r="D4059" s="1" t="s">
        <v>5041</v>
      </c>
    </row>
    <row r="4060" spans="1:4">
      <c r="A4060" s="1" t="s">
        <v>2717</v>
      </c>
      <c r="B4060" s="1" t="s">
        <v>424</v>
      </c>
      <c r="C4060" s="1" t="s">
        <v>13692</v>
      </c>
      <c r="D4060" s="1" t="s">
        <v>13692</v>
      </c>
    </row>
    <row r="4061" spans="1:4">
      <c r="A4061" s="1" t="s">
        <v>2484</v>
      </c>
      <c r="B4061" s="21" t="s">
        <v>424</v>
      </c>
      <c r="C4061" s="1" t="s">
        <v>13692</v>
      </c>
      <c r="D4061" s="1" t="s">
        <v>13692</v>
      </c>
    </row>
    <row r="4062" spans="1:4">
      <c r="A4062" s="1" t="s">
        <v>2485</v>
      </c>
      <c r="B4062" s="21" t="s">
        <v>424</v>
      </c>
      <c r="C4062" s="1" t="s">
        <v>13692</v>
      </c>
      <c r="D4062" s="1" t="s">
        <v>13692</v>
      </c>
    </row>
    <row r="4063" spans="1:4">
      <c r="A4063" s="1" t="s">
        <v>7479</v>
      </c>
      <c r="B4063" s="20" t="s">
        <v>5780</v>
      </c>
      <c r="C4063" s="2" t="s">
        <v>406</v>
      </c>
      <c r="D4063" s="1" t="s">
        <v>13692</v>
      </c>
    </row>
    <row r="4064" spans="1:4">
      <c r="A4064" s="1" t="s">
        <v>7480</v>
      </c>
      <c r="B4064" s="20" t="s">
        <v>5780</v>
      </c>
      <c r="C4064" s="1" t="s">
        <v>3</v>
      </c>
      <c r="D4064" s="1" t="s">
        <v>5041</v>
      </c>
    </row>
    <row r="4065" spans="1:4">
      <c r="A4065" s="7" t="s">
        <v>8491</v>
      </c>
      <c r="B4065" s="20" t="s">
        <v>5780</v>
      </c>
      <c r="C4065" s="1" t="s">
        <v>3</v>
      </c>
      <c r="D4065" s="1" t="s">
        <v>5041</v>
      </c>
    </row>
    <row r="4066" spans="1:4">
      <c r="A4066" s="1" t="s">
        <v>4375</v>
      </c>
      <c r="B4066" s="21" t="s">
        <v>424</v>
      </c>
      <c r="C4066" s="1" t="s">
        <v>13692</v>
      </c>
      <c r="D4066" s="1" t="s">
        <v>13692</v>
      </c>
    </row>
    <row r="4067" spans="1:4">
      <c r="A4067" s="1" t="s">
        <v>1066</v>
      </c>
      <c r="B4067" s="21" t="s">
        <v>424</v>
      </c>
      <c r="C4067" s="1" t="s">
        <v>13692</v>
      </c>
      <c r="D4067" s="1" t="s">
        <v>13692</v>
      </c>
    </row>
    <row r="4068" spans="1:4">
      <c r="A4068" s="1" t="s">
        <v>12102</v>
      </c>
      <c r="B4068" s="6" t="s">
        <v>12039</v>
      </c>
      <c r="C4068" s="1" t="s">
        <v>12625</v>
      </c>
      <c r="D4068" s="1" t="s">
        <v>13692</v>
      </c>
    </row>
    <row r="4069" spans="1:4">
      <c r="A4069" s="1" t="s">
        <v>8956</v>
      </c>
      <c r="B4069" s="20" t="s">
        <v>5780</v>
      </c>
      <c r="C4069" s="1" t="s">
        <v>3</v>
      </c>
      <c r="D4069" s="1" t="s">
        <v>5041</v>
      </c>
    </row>
    <row r="4070" spans="1:4">
      <c r="A4070" s="9" t="s">
        <v>11554</v>
      </c>
      <c r="B4070" s="3" t="s">
        <v>9702</v>
      </c>
      <c r="C4070" s="1" t="s">
        <v>5150</v>
      </c>
      <c r="D4070" s="1" t="s">
        <v>4315</v>
      </c>
    </row>
    <row r="4071" spans="1:4">
      <c r="A4071" s="34" t="s">
        <v>10060</v>
      </c>
      <c r="B4071" s="3" t="s">
        <v>9702</v>
      </c>
      <c r="C4071" s="2" t="s">
        <v>406</v>
      </c>
      <c r="D4071" s="1" t="s">
        <v>13692</v>
      </c>
    </row>
    <row r="4072" spans="1:4">
      <c r="A4072" s="31" t="s">
        <v>6999</v>
      </c>
      <c r="B4072" s="20" t="s">
        <v>5780</v>
      </c>
      <c r="C4072" s="2" t="s">
        <v>406</v>
      </c>
      <c r="D4072" s="1" t="s">
        <v>13692</v>
      </c>
    </row>
    <row r="4073" spans="1:4">
      <c r="A4073" s="7" t="s">
        <v>3163</v>
      </c>
      <c r="B4073" s="21" t="s">
        <v>424</v>
      </c>
      <c r="C4073" s="1" t="s">
        <v>13692</v>
      </c>
      <c r="D4073" s="1" t="s">
        <v>13692</v>
      </c>
    </row>
    <row r="4074" spans="1:4">
      <c r="A4074" s="7" t="s">
        <v>3164</v>
      </c>
      <c r="B4074" s="21" t="s">
        <v>424</v>
      </c>
      <c r="C4074" s="1" t="s">
        <v>13692</v>
      </c>
      <c r="D4074" s="1" t="s">
        <v>13692</v>
      </c>
    </row>
    <row r="4075" spans="1:4">
      <c r="A4075" s="7" t="s">
        <v>3165</v>
      </c>
      <c r="B4075" s="21" t="s">
        <v>424</v>
      </c>
      <c r="C4075" s="1" t="s">
        <v>13692</v>
      </c>
      <c r="D4075" s="1" t="s">
        <v>13692</v>
      </c>
    </row>
    <row r="4076" spans="1:4">
      <c r="A4076" s="7" t="s">
        <v>11080</v>
      </c>
      <c r="B4076" s="3" t="s">
        <v>9702</v>
      </c>
      <c r="C4076" s="2" t="s">
        <v>406</v>
      </c>
      <c r="D4076" s="1" t="s">
        <v>13692</v>
      </c>
    </row>
    <row r="4077" spans="1:4">
      <c r="A4077" s="7" t="s">
        <v>13181</v>
      </c>
      <c r="B4077" s="1" t="s">
        <v>12880</v>
      </c>
      <c r="C4077" s="1" t="s">
        <v>12625</v>
      </c>
      <c r="D4077" s="1" t="s">
        <v>13692</v>
      </c>
    </row>
    <row r="4078" spans="1:4">
      <c r="A4078" s="7" t="s">
        <v>8077</v>
      </c>
      <c r="B4078" s="20" t="s">
        <v>5780</v>
      </c>
      <c r="C4078" s="1" t="s">
        <v>3</v>
      </c>
      <c r="D4078" s="1" t="s">
        <v>4315</v>
      </c>
    </row>
    <row r="4079" spans="1:4">
      <c r="A4079" s="7" t="s">
        <v>3166</v>
      </c>
      <c r="B4079" s="21" t="s">
        <v>424</v>
      </c>
      <c r="C4079" s="1" t="s">
        <v>13692</v>
      </c>
      <c r="D4079" s="1" t="s">
        <v>13692</v>
      </c>
    </row>
    <row r="4080" spans="1:4">
      <c r="A4080" s="7" t="s">
        <v>5498</v>
      </c>
      <c r="B4080" s="1" t="s">
        <v>5150</v>
      </c>
      <c r="C4080" s="1" t="s">
        <v>5041</v>
      </c>
      <c r="D4080" s="3" t="s">
        <v>3</v>
      </c>
    </row>
    <row r="4081" spans="1:4">
      <c r="A4081" s="7" t="s">
        <v>11081</v>
      </c>
      <c r="B4081" s="3" t="s">
        <v>9702</v>
      </c>
      <c r="C4081" s="1" t="s">
        <v>3</v>
      </c>
      <c r="D4081" s="3" t="s">
        <v>346</v>
      </c>
    </row>
    <row r="4082" spans="1:4">
      <c r="A4082" s="7" t="s">
        <v>287</v>
      </c>
      <c r="B4082" s="1" t="s">
        <v>191</v>
      </c>
      <c r="C4082" s="1" t="s">
        <v>12625</v>
      </c>
      <c r="D4082" s="1" t="s">
        <v>13692</v>
      </c>
    </row>
    <row r="4083" spans="1:4">
      <c r="A4083" s="7" t="s">
        <v>3167</v>
      </c>
      <c r="B4083" s="21" t="s">
        <v>424</v>
      </c>
      <c r="C4083" s="1" t="s">
        <v>13692</v>
      </c>
      <c r="D4083" s="1" t="s">
        <v>13692</v>
      </c>
    </row>
    <row r="4084" spans="1:4">
      <c r="A4084" s="7" t="s">
        <v>3168</v>
      </c>
      <c r="B4084" s="21" t="s">
        <v>424</v>
      </c>
      <c r="C4084" s="1" t="s">
        <v>13692</v>
      </c>
      <c r="D4084" s="1" t="s">
        <v>13692</v>
      </c>
    </row>
    <row r="4085" spans="1:4">
      <c r="A4085" s="7" t="s">
        <v>3169</v>
      </c>
      <c r="B4085" s="21" t="s">
        <v>424</v>
      </c>
      <c r="C4085" s="1" t="s">
        <v>13692</v>
      </c>
      <c r="D4085" s="1" t="s">
        <v>13692</v>
      </c>
    </row>
    <row r="4086" spans="1:4">
      <c r="A4086" s="7" t="s">
        <v>3170</v>
      </c>
      <c r="B4086" s="21" t="s">
        <v>424</v>
      </c>
      <c r="C4086" s="1" t="s">
        <v>13692</v>
      </c>
      <c r="D4086" s="1" t="s">
        <v>13692</v>
      </c>
    </row>
    <row r="4087" spans="1:4">
      <c r="A4087" s="7" t="s">
        <v>3171</v>
      </c>
      <c r="B4087" s="21" t="s">
        <v>424</v>
      </c>
      <c r="C4087" s="1" t="s">
        <v>13692</v>
      </c>
      <c r="D4087" s="1" t="s">
        <v>13692</v>
      </c>
    </row>
    <row r="4088" spans="1:4">
      <c r="A4088" s="7" t="s">
        <v>3172</v>
      </c>
      <c r="B4088" s="21" t="s">
        <v>424</v>
      </c>
      <c r="C4088" s="1" t="s">
        <v>13692</v>
      </c>
      <c r="D4088" s="1" t="s">
        <v>13692</v>
      </c>
    </row>
    <row r="4089" spans="1:4">
      <c r="A4089" s="7" t="s">
        <v>13182</v>
      </c>
      <c r="B4089" s="1" t="s">
        <v>12880</v>
      </c>
      <c r="C4089" s="1" t="s">
        <v>3</v>
      </c>
      <c r="D4089" s="1" t="s">
        <v>4315</v>
      </c>
    </row>
    <row r="4090" spans="1:4">
      <c r="A4090" s="7" t="s">
        <v>12324</v>
      </c>
      <c r="B4090" s="6" t="s">
        <v>12039</v>
      </c>
      <c r="C4090" s="2" t="s">
        <v>406</v>
      </c>
      <c r="D4090" s="1" t="s">
        <v>13692</v>
      </c>
    </row>
    <row r="4091" spans="1:4">
      <c r="A4091" s="7" t="s">
        <v>120</v>
      </c>
      <c r="B4091" s="1" t="s">
        <v>11</v>
      </c>
      <c r="C4091" s="3" t="s">
        <v>12026</v>
      </c>
      <c r="D4091" s="3" t="s">
        <v>12723</v>
      </c>
    </row>
    <row r="4092" spans="1:4">
      <c r="A4092" s="7" t="s">
        <v>11082</v>
      </c>
      <c r="B4092" s="3" t="s">
        <v>9702</v>
      </c>
      <c r="C4092" s="1" t="s">
        <v>3</v>
      </c>
      <c r="D4092" s="1" t="s">
        <v>5041</v>
      </c>
    </row>
    <row r="4093" spans="1:4">
      <c r="A4093" s="7" t="s">
        <v>121</v>
      </c>
      <c r="B4093" s="1" t="s">
        <v>11</v>
      </c>
      <c r="C4093" s="1" t="s">
        <v>5150</v>
      </c>
      <c r="D4093" s="3" t="s">
        <v>12723</v>
      </c>
    </row>
    <row r="4094" spans="1:4">
      <c r="A4094" s="7" t="s">
        <v>8078</v>
      </c>
      <c r="B4094" s="20" t="s">
        <v>5780</v>
      </c>
      <c r="C4094" s="2" t="s">
        <v>406</v>
      </c>
      <c r="D4094" s="1" t="s">
        <v>13692</v>
      </c>
    </row>
    <row r="4095" spans="1:4">
      <c r="A4095" s="9" t="s">
        <v>7903</v>
      </c>
      <c r="B4095" s="9" t="s">
        <v>5780</v>
      </c>
      <c r="C4095" s="1" t="s">
        <v>5150</v>
      </c>
      <c r="D4095" s="1" t="s">
        <v>4315</v>
      </c>
    </row>
    <row r="4096" spans="1:4">
      <c r="A4096" s="9" t="s">
        <v>2978</v>
      </c>
      <c r="B4096" s="9" t="s">
        <v>424</v>
      </c>
      <c r="C4096" s="1" t="s">
        <v>13692</v>
      </c>
      <c r="D4096" s="1" t="s">
        <v>13692</v>
      </c>
    </row>
    <row r="4097" spans="1:4">
      <c r="A4097" s="9" t="s">
        <v>2979</v>
      </c>
      <c r="B4097" s="9" t="s">
        <v>424</v>
      </c>
      <c r="C4097" s="1" t="s">
        <v>13692</v>
      </c>
      <c r="D4097" s="1" t="s">
        <v>13692</v>
      </c>
    </row>
    <row r="4098" spans="1:4">
      <c r="A4098" s="9" t="s">
        <v>7904</v>
      </c>
      <c r="B4098" s="9" t="s">
        <v>5780</v>
      </c>
      <c r="C4098" s="1" t="s">
        <v>406</v>
      </c>
      <c r="D4098" s="1" t="s">
        <v>13692</v>
      </c>
    </row>
    <row r="4099" spans="1:4">
      <c r="A4099" s="9" t="s">
        <v>5474</v>
      </c>
      <c r="B4099" s="9" t="s">
        <v>5150</v>
      </c>
      <c r="C4099" s="1" t="s">
        <v>3</v>
      </c>
      <c r="D4099" s="1" t="s">
        <v>5041</v>
      </c>
    </row>
    <row r="4100" spans="1:4">
      <c r="A4100" s="7" t="s">
        <v>3671</v>
      </c>
      <c r="B4100" s="21" t="s">
        <v>424</v>
      </c>
      <c r="C4100" s="1" t="s">
        <v>13692</v>
      </c>
      <c r="D4100" s="1" t="s">
        <v>13692</v>
      </c>
    </row>
    <row r="4101" spans="1:4">
      <c r="A4101" s="15" t="s">
        <v>11162</v>
      </c>
      <c r="B4101" s="15" t="s">
        <v>9702</v>
      </c>
      <c r="C4101" s="1" t="s">
        <v>5041</v>
      </c>
      <c r="D4101" s="3" t="s">
        <v>12723</v>
      </c>
    </row>
    <row r="4102" spans="1:4">
      <c r="A4102" s="15" t="s">
        <v>3344</v>
      </c>
      <c r="B4102" s="15" t="s">
        <v>424</v>
      </c>
      <c r="C4102" s="1" t="s">
        <v>13692</v>
      </c>
      <c r="D4102" s="1" t="s">
        <v>13692</v>
      </c>
    </row>
    <row r="4103" spans="1:4">
      <c r="A4103" s="1" t="s">
        <v>3256</v>
      </c>
      <c r="B4103" s="21" t="s">
        <v>424</v>
      </c>
      <c r="C4103" s="1" t="s">
        <v>13692</v>
      </c>
      <c r="D4103" s="1" t="s">
        <v>13692</v>
      </c>
    </row>
    <row r="4104" spans="1:4">
      <c r="A4104" s="1" t="s">
        <v>13670</v>
      </c>
      <c r="B4104" s="1" t="s">
        <v>5150</v>
      </c>
      <c r="C4104" s="1" t="s">
        <v>3</v>
      </c>
      <c r="D4104" s="1" t="s">
        <v>5041</v>
      </c>
    </row>
    <row r="4105" spans="1:4">
      <c r="A4105" s="3" t="s">
        <v>477</v>
      </c>
      <c r="B4105" s="21" t="s">
        <v>424</v>
      </c>
      <c r="C4105" s="1" t="s">
        <v>13692</v>
      </c>
      <c r="D4105" s="1" t="s">
        <v>13692</v>
      </c>
    </row>
    <row r="4106" spans="1:4">
      <c r="A4106" s="9" t="s">
        <v>7905</v>
      </c>
      <c r="B4106" s="9" t="s">
        <v>5780</v>
      </c>
      <c r="C4106" s="1" t="s">
        <v>424</v>
      </c>
      <c r="D4106" s="1" t="s">
        <v>13692</v>
      </c>
    </row>
    <row r="4107" spans="1:4">
      <c r="A4107" s="1" t="s">
        <v>13307</v>
      </c>
      <c r="B4107" s="1" t="s">
        <v>12880</v>
      </c>
      <c r="C4107" s="2" t="s">
        <v>406</v>
      </c>
      <c r="D4107" s="1" t="s">
        <v>13692</v>
      </c>
    </row>
    <row r="4108" spans="1:4">
      <c r="A4108" s="1" t="s">
        <v>4376</v>
      </c>
      <c r="B4108" s="21" t="s">
        <v>424</v>
      </c>
      <c r="C4108" s="1" t="s">
        <v>13692</v>
      </c>
      <c r="D4108" s="1" t="s">
        <v>13692</v>
      </c>
    </row>
    <row r="4109" spans="1:4">
      <c r="A4109" s="1" t="s">
        <v>10112</v>
      </c>
      <c r="B4109" s="3" t="s">
        <v>9702</v>
      </c>
      <c r="C4109" s="2" t="s">
        <v>406</v>
      </c>
      <c r="D4109" s="1" t="s">
        <v>13692</v>
      </c>
    </row>
    <row r="4110" spans="1:4">
      <c r="A4110" s="1" t="s">
        <v>6425</v>
      </c>
      <c r="B4110" s="20" t="s">
        <v>5780</v>
      </c>
      <c r="C4110" s="1" t="s">
        <v>3</v>
      </c>
      <c r="D4110" s="1" t="s">
        <v>5041</v>
      </c>
    </row>
    <row r="4111" spans="1:4">
      <c r="A4111" s="1" t="s">
        <v>1228</v>
      </c>
      <c r="B4111" s="21" t="s">
        <v>424</v>
      </c>
      <c r="C4111" s="1" t="s">
        <v>13692</v>
      </c>
      <c r="D4111" s="1" t="s">
        <v>13692</v>
      </c>
    </row>
    <row r="4112" spans="1:4">
      <c r="A4112" s="1" t="s">
        <v>12128</v>
      </c>
      <c r="B4112" s="6" t="s">
        <v>12039</v>
      </c>
      <c r="C4112" s="1" t="s">
        <v>5150</v>
      </c>
      <c r="D4112" s="3" t="s">
        <v>3</v>
      </c>
    </row>
    <row r="4113" spans="1:4">
      <c r="A4113" s="1" t="s">
        <v>3672</v>
      </c>
      <c r="B4113" s="21" t="s">
        <v>424</v>
      </c>
      <c r="C4113" s="1" t="s">
        <v>13692</v>
      </c>
      <c r="D4113" s="1" t="s">
        <v>13692</v>
      </c>
    </row>
    <row r="4114" spans="1:4">
      <c r="A4114" s="1" t="s">
        <v>3673</v>
      </c>
      <c r="B4114" s="21" t="s">
        <v>424</v>
      </c>
      <c r="C4114" s="1" t="s">
        <v>13692</v>
      </c>
      <c r="D4114" s="1" t="s">
        <v>13692</v>
      </c>
    </row>
    <row r="4115" spans="1:4">
      <c r="A4115" s="1" t="s">
        <v>8492</v>
      </c>
      <c r="B4115" s="20" t="s">
        <v>5780</v>
      </c>
      <c r="C4115" s="1" t="s">
        <v>3</v>
      </c>
      <c r="D4115" s="3" t="s">
        <v>12723</v>
      </c>
    </row>
    <row r="4116" spans="1:4">
      <c r="A4116" s="1" t="s">
        <v>8493</v>
      </c>
      <c r="B4116" s="20" t="s">
        <v>5780</v>
      </c>
      <c r="C4116" s="2" t="s">
        <v>406</v>
      </c>
      <c r="D4116" s="1" t="s">
        <v>13692</v>
      </c>
    </row>
    <row r="4117" spans="1:4">
      <c r="A4117" s="7" t="s">
        <v>13224</v>
      </c>
      <c r="B4117" s="1" t="s">
        <v>12880</v>
      </c>
      <c r="C4117" s="2" t="s">
        <v>406</v>
      </c>
      <c r="D4117" s="1" t="s">
        <v>13692</v>
      </c>
    </row>
    <row r="4118" spans="1:4">
      <c r="A4118" s="7" t="s">
        <v>13225</v>
      </c>
      <c r="B4118" s="1" t="s">
        <v>12880</v>
      </c>
      <c r="C4118" s="1" t="s">
        <v>5150</v>
      </c>
      <c r="D4118" s="1" t="s">
        <v>5041</v>
      </c>
    </row>
    <row r="4119" spans="1:4">
      <c r="A4119" s="1" t="s">
        <v>6426</v>
      </c>
      <c r="B4119" s="20" t="s">
        <v>5780</v>
      </c>
      <c r="C4119" s="2" t="s">
        <v>406</v>
      </c>
      <c r="D4119" s="1" t="s">
        <v>13692</v>
      </c>
    </row>
    <row r="4120" spans="1:4">
      <c r="A4120" s="7" t="s">
        <v>1088</v>
      </c>
      <c r="B4120" s="21" t="s">
        <v>424</v>
      </c>
      <c r="C4120" s="1" t="s">
        <v>13692</v>
      </c>
      <c r="D4120" s="1" t="s">
        <v>13692</v>
      </c>
    </row>
    <row r="4121" spans="1:4">
      <c r="A4121" s="2" t="s">
        <v>1433</v>
      </c>
      <c r="B4121" s="21" t="s">
        <v>424</v>
      </c>
      <c r="C4121" s="1" t="s">
        <v>13692</v>
      </c>
      <c r="D4121" s="1" t="s">
        <v>13692</v>
      </c>
    </row>
    <row r="4122" spans="1:4">
      <c r="A4122" s="1" t="s">
        <v>797</v>
      </c>
      <c r="B4122" s="21" t="s">
        <v>424</v>
      </c>
      <c r="C4122" s="1" t="s">
        <v>13692</v>
      </c>
      <c r="D4122" s="1" t="s">
        <v>13692</v>
      </c>
    </row>
    <row r="4123" spans="1:4">
      <c r="A4123" s="6" t="s">
        <v>9609</v>
      </c>
      <c r="B4123" s="20" t="s">
        <v>5780</v>
      </c>
      <c r="C4123" s="1" t="s">
        <v>3</v>
      </c>
      <c r="D4123" s="1" t="s">
        <v>5041</v>
      </c>
    </row>
    <row r="4124" spans="1:4">
      <c r="A4124" s="6" t="s">
        <v>4983</v>
      </c>
      <c r="B4124" s="21" t="s">
        <v>424</v>
      </c>
      <c r="C4124" s="1" t="s">
        <v>13692</v>
      </c>
      <c r="D4124" s="1" t="s">
        <v>13692</v>
      </c>
    </row>
    <row r="4125" spans="1:4">
      <c r="A4125" s="6" t="s">
        <v>9610</v>
      </c>
      <c r="B4125" s="20" t="s">
        <v>5780</v>
      </c>
      <c r="C4125" s="2" t="s">
        <v>406</v>
      </c>
      <c r="D4125" s="1" t="s">
        <v>13692</v>
      </c>
    </row>
    <row r="4126" spans="1:4">
      <c r="A4126" s="23" t="s">
        <v>9535</v>
      </c>
      <c r="B4126" s="20" t="s">
        <v>5780</v>
      </c>
      <c r="C4126" s="1" t="s">
        <v>3</v>
      </c>
      <c r="D4126" s="1" t="s">
        <v>9702</v>
      </c>
    </row>
    <row r="4127" spans="1:4">
      <c r="A4127" s="23" t="s">
        <v>13524</v>
      </c>
      <c r="B4127" s="1" t="s">
        <v>13402</v>
      </c>
      <c r="C4127" s="1" t="s">
        <v>13692</v>
      </c>
      <c r="D4127" s="1" t="s">
        <v>13692</v>
      </c>
    </row>
    <row r="4128" spans="1:4">
      <c r="A4128" s="23" t="s">
        <v>9698</v>
      </c>
      <c r="B4128" s="1" t="s">
        <v>9663</v>
      </c>
      <c r="C4128" s="2" t="s">
        <v>406</v>
      </c>
      <c r="D4128" s="1" t="s">
        <v>13692</v>
      </c>
    </row>
    <row r="4129" spans="1:4">
      <c r="A4129" s="3" t="s">
        <v>9439</v>
      </c>
      <c r="B4129" s="20" t="s">
        <v>5780</v>
      </c>
      <c r="C4129" s="2" t="s">
        <v>406</v>
      </c>
      <c r="D4129" s="1" t="s">
        <v>13692</v>
      </c>
    </row>
    <row r="4130" spans="1:4">
      <c r="A4130" s="1" t="s">
        <v>4377</v>
      </c>
      <c r="B4130" s="21" t="s">
        <v>424</v>
      </c>
      <c r="C4130" s="1" t="s">
        <v>13692</v>
      </c>
      <c r="D4130" s="1" t="s">
        <v>13692</v>
      </c>
    </row>
    <row r="4131" spans="1:4">
      <c r="A4131" s="1" t="s">
        <v>13308</v>
      </c>
      <c r="B4131" s="1" t="s">
        <v>12880</v>
      </c>
      <c r="C4131" s="2" t="s">
        <v>406</v>
      </c>
      <c r="D4131" s="1" t="s">
        <v>13692</v>
      </c>
    </row>
    <row r="4132" spans="1:4">
      <c r="A4132" s="1" t="s">
        <v>8302</v>
      </c>
      <c r="B4132" s="20" t="s">
        <v>5780</v>
      </c>
      <c r="C4132" s="2" t="s">
        <v>406</v>
      </c>
      <c r="D4132" s="1" t="s">
        <v>13692</v>
      </c>
    </row>
    <row r="4133" spans="1:4">
      <c r="A4133" s="1" t="s">
        <v>8303</v>
      </c>
      <c r="B4133" s="20" t="s">
        <v>5780</v>
      </c>
      <c r="C4133" s="2" t="s">
        <v>406</v>
      </c>
      <c r="D4133" s="1" t="s">
        <v>13692</v>
      </c>
    </row>
    <row r="4134" spans="1:4">
      <c r="A4134" s="7" t="s">
        <v>10607</v>
      </c>
      <c r="B4134" s="3" t="s">
        <v>9702</v>
      </c>
      <c r="C4134" s="1" t="s">
        <v>3</v>
      </c>
      <c r="D4134" s="1" t="s">
        <v>4315</v>
      </c>
    </row>
    <row r="4135" spans="1:4">
      <c r="A4135" s="1" t="s">
        <v>4196</v>
      </c>
      <c r="B4135" s="21" t="s">
        <v>424</v>
      </c>
      <c r="C4135" s="1" t="s">
        <v>13692</v>
      </c>
      <c r="D4135" s="83" t="s">
        <v>13692</v>
      </c>
    </row>
    <row r="4136" spans="1:4">
      <c r="A4136" s="15" t="s">
        <v>8211</v>
      </c>
      <c r="B4136" s="15" t="s">
        <v>5780</v>
      </c>
      <c r="C4136" s="2" t="s">
        <v>406</v>
      </c>
      <c r="D4136" s="1" t="s">
        <v>13692</v>
      </c>
    </row>
    <row r="4137" spans="1:4">
      <c r="A4137" s="1" t="s">
        <v>11209</v>
      </c>
      <c r="B4137" s="3" t="s">
        <v>9702</v>
      </c>
      <c r="C4137" s="1" t="s">
        <v>12625</v>
      </c>
      <c r="D4137" s="1" t="s">
        <v>13692</v>
      </c>
    </row>
    <row r="4138" spans="1:4">
      <c r="A4138" s="1" t="s">
        <v>2300</v>
      </c>
      <c r="B4138" s="21" t="s">
        <v>424</v>
      </c>
      <c r="C4138" s="1" t="s">
        <v>13692</v>
      </c>
      <c r="D4138" s="1" t="s">
        <v>13692</v>
      </c>
    </row>
    <row r="4139" spans="1:4">
      <c r="A4139" s="44" t="s">
        <v>2436</v>
      </c>
      <c r="B4139" s="21" t="s">
        <v>424</v>
      </c>
      <c r="C4139" s="1" t="s">
        <v>13692</v>
      </c>
      <c r="D4139" s="1" t="s">
        <v>13692</v>
      </c>
    </row>
    <row r="4140" spans="1:4">
      <c r="A4140" s="1" t="s">
        <v>12801</v>
      </c>
      <c r="B4140" s="3" t="s">
        <v>12723</v>
      </c>
      <c r="C4140" s="1" t="s">
        <v>3</v>
      </c>
      <c r="D4140" s="1" t="s">
        <v>5041</v>
      </c>
    </row>
    <row r="4141" spans="1:4">
      <c r="A4141" s="1" t="s">
        <v>10706</v>
      </c>
      <c r="B4141" s="3" t="s">
        <v>9702</v>
      </c>
      <c r="C4141" s="1" t="s">
        <v>3</v>
      </c>
      <c r="D4141" s="1" t="s">
        <v>5041</v>
      </c>
    </row>
    <row r="4142" spans="1:4">
      <c r="A4142" s="1" t="s">
        <v>2385</v>
      </c>
      <c r="B4142" s="21" t="s">
        <v>424</v>
      </c>
      <c r="C4142" s="1" t="s">
        <v>13692</v>
      </c>
      <c r="D4142" s="1" t="s">
        <v>13692</v>
      </c>
    </row>
    <row r="4143" spans="1:4">
      <c r="A4143" s="1" t="s">
        <v>2386</v>
      </c>
      <c r="B4143" s="21" t="s">
        <v>424</v>
      </c>
      <c r="C4143" s="1" t="s">
        <v>13692</v>
      </c>
      <c r="D4143" s="1" t="s">
        <v>13692</v>
      </c>
    </row>
    <row r="4144" spans="1:4">
      <c r="A4144" s="1" t="s">
        <v>2387</v>
      </c>
      <c r="B4144" s="21" t="s">
        <v>424</v>
      </c>
      <c r="C4144" s="1" t="s">
        <v>13692</v>
      </c>
      <c r="D4144" s="1" t="s">
        <v>13692</v>
      </c>
    </row>
    <row r="4145" spans="1:4">
      <c r="A4145" s="1" t="s">
        <v>7395</v>
      </c>
      <c r="B4145" s="20" t="s">
        <v>5780</v>
      </c>
      <c r="C4145" s="2" t="s">
        <v>406</v>
      </c>
      <c r="D4145" s="1" t="s">
        <v>13692</v>
      </c>
    </row>
    <row r="4146" spans="1:4">
      <c r="A4146" s="1" t="s">
        <v>2388</v>
      </c>
      <c r="B4146" s="21" t="s">
        <v>424</v>
      </c>
      <c r="C4146" s="1" t="s">
        <v>13692</v>
      </c>
      <c r="D4146" s="1" t="s">
        <v>13692</v>
      </c>
    </row>
    <row r="4147" spans="1:4">
      <c r="A4147" s="1" t="s">
        <v>11210</v>
      </c>
      <c r="B4147" s="3" t="s">
        <v>9702</v>
      </c>
      <c r="C4147" s="1" t="s">
        <v>3</v>
      </c>
      <c r="D4147" s="1" t="s">
        <v>4315</v>
      </c>
    </row>
    <row r="4148" spans="1:4">
      <c r="A4148" s="1" t="s">
        <v>4551</v>
      </c>
      <c r="B4148" s="21" t="s">
        <v>424</v>
      </c>
      <c r="C4148" s="1" t="s">
        <v>13692</v>
      </c>
      <c r="D4148" s="1" t="s">
        <v>13692</v>
      </c>
    </row>
    <row r="4149" spans="1:4">
      <c r="A4149" s="1" t="s">
        <v>9222</v>
      </c>
      <c r="B4149" s="20" t="s">
        <v>5780</v>
      </c>
      <c r="C4149" s="1" t="s">
        <v>3</v>
      </c>
      <c r="D4149" s="1" t="s">
        <v>5041</v>
      </c>
    </row>
    <row r="4150" spans="1:4">
      <c r="A4150" s="1" t="s">
        <v>12076</v>
      </c>
      <c r="B4150" s="6" t="s">
        <v>12039</v>
      </c>
      <c r="C4150" s="1" t="s">
        <v>3</v>
      </c>
      <c r="D4150" s="1" t="s">
        <v>5041</v>
      </c>
    </row>
    <row r="4151" spans="1:4">
      <c r="A4151" s="5" t="s">
        <v>682</v>
      </c>
      <c r="B4151" s="21" t="s">
        <v>424</v>
      </c>
      <c r="C4151" s="1" t="s">
        <v>13692</v>
      </c>
      <c r="D4151" s="1" t="s">
        <v>13692</v>
      </c>
    </row>
    <row r="4152" spans="1:4">
      <c r="A4152" s="7" t="s">
        <v>682</v>
      </c>
      <c r="B4152" s="3" t="s">
        <v>9702</v>
      </c>
      <c r="C4152" s="1" t="s">
        <v>5150</v>
      </c>
      <c r="D4152" s="1" t="s">
        <v>5041</v>
      </c>
    </row>
    <row r="4153" spans="1:4">
      <c r="A4153" s="7" t="s">
        <v>10038</v>
      </c>
      <c r="B4153" s="3" t="s">
        <v>9702</v>
      </c>
      <c r="C4153" s="1" t="s">
        <v>3</v>
      </c>
      <c r="D4153" s="3" t="s">
        <v>12723</v>
      </c>
    </row>
    <row r="4154" spans="1:4">
      <c r="A4154" s="7" t="s">
        <v>1106</v>
      </c>
      <c r="B4154" s="21" t="s">
        <v>424</v>
      </c>
      <c r="C4154" s="1" t="s">
        <v>13692</v>
      </c>
      <c r="D4154" s="1" t="s">
        <v>13692</v>
      </c>
    </row>
    <row r="4155" spans="1:4">
      <c r="A4155" s="7" t="s">
        <v>6298</v>
      </c>
      <c r="B4155" s="20" t="s">
        <v>5780</v>
      </c>
      <c r="C4155" s="1" t="s">
        <v>3</v>
      </c>
      <c r="D4155" s="3" t="s">
        <v>346</v>
      </c>
    </row>
    <row r="4156" spans="1:4">
      <c r="A4156" s="7" t="s">
        <v>1107</v>
      </c>
      <c r="B4156" s="21" t="s">
        <v>424</v>
      </c>
      <c r="C4156" s="1" t="s">
        <v>13692</v>
      </c>
      <c r="D4156" s="1" t="s">
        <v>13692</v>
      </c>
    </row>
    <row r="4157" spans="1:4">
      <c r="A4157" s="7" t="s">
        <v>10039</v>
      </c>
      <c r="B4157" s="3" t="s">
        <v>9702</v>
      </c>
      <c r="C4157" s="1" t="s">
        <v>3</v>
      </c>
      <c r="D4157" s="1" t="s">
        <v>5041</v>
      </c>
    </row>
    <row r="4158" spans="1:4">
      <c r="A4158" s="7" t="s">
        <v>6299</v>
      </c>
      <c r="B4158" s="20" t="s">
        <v>5780</v>
      </c>
      <c r="C4158" s="6" t="s">
        <v>12023</v>
      </c>
      <c r="D4158" s="3" t="s">
        <v>12723</v>
      </c>
    </row>
    <row r="4159" spans="1:4">
      <c r="A4159" s="7" t="s">
        <v>10040</v>
      </c>
      <c r="B4159" s="3" t="s">
        <v>9702</v>
      </c>
      <c r="C4159" s="1" t="s">
        <v>5150</v>
      </c>
      <c r="D4159" s="1" t="s">
        <v>5041</v>
      </c>
    </row>
    <row r="4160" spans="1:4">
      <c r="A4160" s="7" t="s">
        <v>6300</v>
      </c>
      <c r="B4160" s="20" t="s">
        <v>5780</v>
      </c>
      <c r="C4160" s="2" t="s">
        <v>406</v>
      </c>
      <c r="D4160" s="1" t="s">
        <v>13692</v>
      </c>
    </row>
    <row r="4161" spans="1:4">
      <c r="A4161" s="7" t="s">
        <v>12547</v>
      </c>
      <c r="B4161" s="9" t="s">
        <v>12538</v>
      </c>
      <c r="C4161" s="1" t="s">
        <v>13692</v>
      </c>
      <c r="D4161" s="1" t="s">
        <v>13692</v>
      </c>
    </row>
    <row r="4162" spans="1:4">
      <c r="A4162" s="7" t="s">
        <v>10041</v>
      </c>
      <c r="B4162" s="3" t="s">
        <v>9702</v>
      </c>
      <c r="C4162" s="1" t="s">
        <v>5150</v>
      </c>
      <c r="D4162" s="1" t="s">
        <v>5041</v>
      </c>
    </row>
    <row r="4163" spans="1:4">
      <c r="A4163" s="7" t="s">
        <v>12932</v>
      </c>
      <c r="B4163" s="1" t="s">
        <v>12880</v>
      </c>
      <c r="C4163" s="3" t="s">
        <v>346</v>
      </c>
      <c r="D4163" s="1" t="s">
        <v>5041</v>
      </c>
    </row>
    <row r="4164" spans="1:4">
      <c r="A4164" s="1" t="s">
        <v>1396</v>
      </c>
      <c r="B4164" s="21" t="s">
        <v>424</v>
      </c>
      <c r="C4164" s="1" t="s">
        <v>13692</v>
      </c>
      <c r="D4164" s="1" t="s">
        <v>13692</v>
      </c>
    </row>
    <row r="4165" spans="1:4">
      <c r="A4165" s="1" t="s">
        <v>6568</v>
      </c>
      <c r="B4165" s="20" t="s">
        <v>5780</v>
      </c>
      <c r="C4165" s="1" t="s">
        <v>3</v>
      </c>
      <c r="D4165" s="3" t="s">
        <v>346</v>
      </c>
    </row>
    <row r="4166" spans="1:4">
      <c r="A4166" s="7" t="s">
        <v>1108</v>
      </c>
      <c r="B4166" s="21" t="s">
        <v>424</v>
      </c>
      <c r="C4166" s="1" t="s">
        <v>13692</v>
      </c>
      <c r="D4166" s="1" t="s">
        <v>13692</v>
      </c>
    </row>
    <row r="4167" spans="1:4">
      <c r="A4167" s="7" t="s">
        <v>6301</v>
      </c>
      <c r="B4167" s="20" t="s">
        <v>5780</v>
      </c>
      <c r="C4167" s="1" t="s">
        <v>3</v>
      </c>
      <c r="D4167" s="1" t="s">
        <v>5041</v>
      </c>
    </row>
    <row r="4168" spans="1:4">
      <c r="A4168" s="7" t="s">
        <v>10042</v>
      </c>
      <c r="B4168" s="3" t="s">
        <v>9702</v>
      </c>
      <c r="C4168" s="1" t="s">
        <v>12625</v>
      </c>
      <c r="D4168" s="1" t="s">
        <v>13692</v>
      </c>
    </row>
    <row r="4169" spans="1:4">
      <c r="A4169" s="7" t="s">
        <v>12110</v>
      </c>
      <c r="B4169" s="6" t="s">
        <v>12039</v>
      </c>
      <c r="C4169" s="1" t="s">
        <v>3</v>
      </c>
      <c r="D4169" s="1" t="s">
        <v>5041</v>
      </c>
    </row>
    <row r="4170" spans="1:4">
      <c r="A4170" s="7" t="s">
        <v>6302</v>
      </c>
      <c r="B4170" s="20" t="s">
        <v>5780</v>
      </c>
      <c r="C4170" s="2" t="s">
        <v>406</v>
      </c>
      <c r="D4170" s="1" t="s">
        <v>13692</v>
      </c>
    </row>
    <row r="4171" spans="1:4">
      <c r="A4171" s="1" t="s">
        <v>8584</v>
      </c>
      <c r="B4171" s="20" t="s">
        <v>5780</v>
      </c>
      <c r="C4171" s="2" t="s">
        <v>406</v>
      </c>
      <c r="D4171" s="1" t="s">
        <v>13692</v>
      </c>
    </row>
    <row r="4172" spans="1:4">
      <c r="A4172" s="2" t="s">
        <v>4481</v>
      </c>
      <c r="B4172" s="2" t="s">
        <v>424</v>
      </c>
      <c r="C4172" s="1" t="s">
        <v>13692</v>
      </c>
      <c r="D4172" s="1" t="s">
        <v>13692</v>
      </c>
    </row>
    <row r="4173" spans="1:4">
      <c r="A4173" s="2" t="s">
        <v>11714</v>
      </c>
      <c r="B4173" s="2" t="s">
        <v>9702</v>
      </c>
      <c r="C4173" s="3" t="s">
        <v>3</v>
      </c>
      <c r="D4173" s="1" t="s">
        <v>5041</v>
      </c>
    </row>
    <row r="4174" spans="1:4">
      <c r="A4174" s="2" t="s">
        <v>9161</v>
      </c>
      <c r="B4174" s="2" t="s">
        <v>5780</v>
      </c>
      <c r="C4174" s="1" t="s">
        <v>12625</v>
      </c>
      <c r="D4174" s="1" t="s">
        <v>13692</v>
      </c>
    </row>
    <row r="4175" spans="1:4">
      <c r="A4175" s="2" t="s">
        <v>12466</v>
      </c>
      <c r="B4175" s="2" t="s">
        <v>12039</v>
      </c>
      <c r="C4175" s="1" t="s">
        <v>5150</v>
      </c>
      <c r="D4175" s="3" t="s">
        <v>12723</v>
      </c>
    </row>
    <row r="4176" spans="1:4">
      <c r="A4176" s="1" t="s">
        <v>3833</v>
      </c>
      <c r="B4176" s="1" t="s">
        <v>424</v>
      </c>
      <c r="C4176" s="1" t="s">
        <v>13692</v>
      </c>
      <c r="D4176" s="1" t="s">
        <v>13692</v>
      </c>
    </row>
    <row r="4177" spans="1:4">
      <c r="A4177" s="1" t="s">
        <v>4242</v>
      </c>
      <c r="B4177" s="21" t="s">
        <v>424</v>
      </c>
      <c r="C4177" s="1" t="s">
        <v>13692</v>
      </c>
      <c r="D4177" s="1" t="s">
        <v>13692</v>
      </c>
    </row>
    <row r="4178" spans="1:4">
      <c r="A4178" s="1" t="s">
        <v>10019</v>
      </c>
      <c r="B4178" s="3" t="s">
        <v>9702</v>
      </c>
      <c r="C4178" s="2" t="s">
        <v>406</v>
      </c>
      <c r="D4178" s="1" t="s">
        <v>13692</v>
      </c>
    </row>
    <row r="4179" spans="1:4">
      <c r="A4179" s="9" t="s">
        <v>9696</v>
      </c>
      <c r="B4179" s="1" t="s">
        <v>9663</v>
      </c>
      <c r="C4179" s="1" t="s">
        <v>5780</v>
      </c>
      <c r="D4179" s="1" t="s">
        <v>13692</v>
      </c>
    </row>
    <row r="4180" spans="1:4">
      <c r="A4180" s="22" t="s">
        <v>4073</v>
      </c>
      <c r="B4180" s="21" t="s">
        <v>424</v>
      </c>
      <c r="C4180" s="1" t="s">
        <v>13692</v>
      </c>
      <c r="D4180" s="1" t="s">
        <v>13692</v>
      </c>
    </row>
    <row r="4181" spans="1:4">
      <c r="A4181" s="2" t="s">
        <v>2874</v>
      </c>
      <c r="B4181" s="21" t="s">
        <v>424</v>
      </c>
      <c r="C4181" s="1" t="s">
        <v>13692</v>
      </c>
      <c r="D4181" s="1" t="s">
        <v>13692</v>
      </c>
    </row>
    <row r="4182" spans="1:4">
      <c r="A4182" s="9" t="s">
        <v>9779</v>
      </c>
      <c r="B4182" s="3" t="s">
        <v>9702</v>
      </c>
      <c r="C4182" s="1" t="s">
        <v>5150</v>
      </c>
      <c r="D4182" s="1" t="s">
        <v>5041</v>
      </c>
    </row>
    <row r="4183" spans="1:4">
      <c r="A4183" s="1" t="s">
        <v>13344</v>
      </c>
      <c r="B4183" s="1" t="s">
        <v>12880</v>
      </c>
      <c r="C4183" s="1" t="s">
        <v>406</v>
      </c>
      <c r="D4183" s="1" t="s">
        <v>13692</v>
      </c>
    </row>
    <row r="4184" spans="1:4">
      <c r="A4184" s="1" t="s">
        <v>6479</v>
      </c>
      <c r="B4184" s="20" t="s">
        <v>5780</v>
      </c>
      <c r="C4184" s="2" t="s">
        <v>406</v>
      </c>
      <c r="D4184" s="1" t="s">
        <v>13692</v>
      </c>
    </row>
    <row r="4185" spans="1:4">
      <c r="A4185" s="1" t="s">
        <v>5491</v>
      </c>
      <c r="B4185" s="1" t="s">
        <v>5150</v>
      </c>
      <c r="C4185" s="3" t="s">
        <v>4315</v>
      </c>
      <c r="D4185" s="3" t="s">
        <v>12723</v>
      </c>
    </row>
    <row r="4186" spans="1:4">
      <c r="A4186" s="1" t="s">
        <v>3674</v>
      </c>
      <c r="B4186" s="21" t="s">
        <v>424</v>
      </c>
      <c r="C4186" s="1" t="s">
        <v>13692</v>
      </c>
      <c r="D4186" s="1" t="s">
        <v>13692</v>
      </c>
    </row>
    <row r="4187" spans="1:4">
      <c r="A4187" s="1" t="s">
        <v>8494</v>
      </c>
      <c r="B4187" s="20" t="s">
        <v>5780</v>
      </c>
      <c r="C4187" s="2" t="s">
        <v>406</v>
      </c>
      <c r="D4187" s="1" t="s">
        <v>13692</v>
      </c>
    </row>
    <row r="4188" spans="1:4">
      <c r="A4188" s="1" t="s">
        <v>12822</v>
      </c>
      <c r="B4188" s="3" t="s">
        <v>12723</v>
      </c>
      <c r="C4188" s="2" t="s">
        <v>406</v>
      </c>
      <c r="D4188" s="1" t="s">
        <v>13692</v>
      </c>
    </row>
    <row r="4189" spans="1:4">
      <c r="A4189" s="1" t="s">
        <v>13201</v>
      </c>
      <c r="B4189" s="1" t="s">
        <v>12880</v>
      </c>
      <c r="C4189" s="3" t="s">
        <v>424</v>
      </c>
      <c r="D4189" s="1" t="s">
        <v>13692</v>
      </c>
    </row>
    <row r="4190" spans="1:4">
      <c r="A4190" s="36" t="s">
        <v>6755</v>
      </c>
      <c r="B4190" s="20" t="s">
        <v>5780</v>
      </c>
      <c r="C4190" s="3" t="s">
        <v>3</v>
      </c>
      <c r="D4190" s="1" t="s">
        <v>4315</v>
      </c>
    </row>
    <row r="4191" spans="1:4">
      <c r="A4191" s="36" t="s">
        <v>6756</v>
      </c>
      <c r="B4191" s="20" t="s">
        <v>5780</v>
      </c>
      <c r="C4191" s="2" t="s">
        <v>406</v>
      </c>
      <c r="D4191" s="1" t="s">
        <v>13692</v>
      </c>
    </row>
    <row r="4192" spans="1:4">
      <c r="A4192" s="36" t="s">
        <v>1603</v>
      </c>
      <c r="B4192" s="21" t="s">
        <v>424</v>
      </c>
      <c r="C4192" s="1" t="s">
        <v>13692</v>
      </c>
      <c r="D4192" s="1" t="s">
        <v>13692</v>
      </c>
    </row>
    <row r="4193" spans="1:4">
      <c r="A4193" s="9" t="s">
        <v>5898</v>
      </c>
      <c r="B4193" s="20" t="s">
        <v>5780</v>
      </c>
      <c r="C4193" s="1" t="s">
        <v>12625</v>
      </c>
      <c r="D4193" s="1" t="s">
        <v>13692</v>
      </c>
    </row>
    <row r="4194" spans="1:4">
      <c r="A4194" s="9" t="s">
        <v>9780</v>
      </c>
      <c r="B4194" s="3" t="s">
        <v>9702</v>
      </c>
      <c r="C4194" s="1" t="s">
        <v>3</v>
      </c>
      <c r="D4194" s="3" t="s">
        <v>346</v>
      </c>
    </row>
    <row r="4195" spans="1:4">
      <c r="A4195" s="9" t="s">
        <v>576</v>
      </c>
      <c r="B4195" s="21" t="s">
        <v>424</v>
      </c>
      <c r="C4195" s="1" t="s">
        <v>13692</v>
      </c>
      <c r="D4195" s="1" t="s">
        <v>13692</v>
      </c>
    </row>
    <row r="4196" spans="1:4">
      <c r="A4196" s="9" t="s">
        <v>577</v>
      </c>
      <c r="B4196" s="21" t="s">
        <v>424</v>
      </c>
      <c r="C4196" s="1" t="s">
        <v>13692</v>
      </c>
      <c r="D4196" s="1" t="s">
        <v>13692</v>
      </c>
    </row>
    <row r="4197" spans="1:4">
      <c r="A4197" s="2" t="s">
        <v>9324</v>
      </c>
      <c r="B4197" s="20" t="s">
        <v>5780</v>
      </c>
      <c r="C4197" s="2" t="s">
        <v>406</v>
      </c>
      <c r="D4197" s="1" t="s">
        <v>13692</v>
      </c>
    </row>
    <row r="4198" spans="1:4">
      <c r="A4198" s="2" t="s">
        <v>4663</v>
      </c>
      <c r="B4198" s="21" t="s">
        <v>424</v>
      </c>
      <c r="C4198" s="1" t="s">
        <v>13692</v>
      </c>
      <c r="D4198" s="1" t="s">
        <v>13692</v>
      </c>
    </row>
    <row r="4199" spans="1:4">
      <c r="A4199" s="1" t="s">
        <v>10478</v>
      </c>
      <c r="B4199" s="3" t="s">
        <v>9702</v>
      </c>
      <c r="C4199" s="2" t="s">
        <v>406</v>
      </c>
      <c r="D4199" s="1" t="s">
        <v>13692</v>
      </c>
    </row>
    <row r="4200" spans="1:4">
      <c r="A4200" s="1" t="s">
        <v>1912</v>
      </c>
      <c r="B4200" s="21" t="s">
        <v>424</v>
      </c>
      <c r="C4200" s="1" t="s">
        <v>13692</v>
      </c>
      <c r="D4200" s="1" t="s">
        <v>13692</v>
      </c>
    </row>
    <row r="4201" spans="1:4">
      <c r="A4201" s="58" t="s">
        <v>4519</v>
      </c>
      <c r="B4201" s="21" t="s">
        <v>424</v>
      </c>
      <c r="C4201" s="1" t="s">
        <v>13692</v>
      </c>
      <c r="D4201" s="1" t="s">
        <v>13692</v>
      </c>
    </row>
    <row r="4202" spans="1:4">
      <c r="A4202" s="58" t="s">
        <v>9192</v>
      </c>
      <c r="B4202" s="20" t="s">
        <v>5780</v>
      </c>
      <c r="C4202" s="2" t="s">
        <v>406</v>
      </c>
      <c r="D4202" s="1" t="s">
        <v>13692</v>
      </c>
    </row>
    <row r="4203" spans="1:4">
      <c r="A4203" s="58" t="s">
        <v>11730</v>
      </c>
      <c r="B4203" s="3" t="s">
        <v>9702</v>
      </c>
      <c r="C4203" s="1" t="s">
        <v>12625</v>
      </c>
      <c r="D4203" s="1" t="s">
        <v>13692</v>
      </c>
    </row>
    <row r="4204" spans="1:4">
      <c r="A4204" s="58" t="s">
        <v>12471</v>
      </c>
      <c r="B4204" s="6" t="s">
        <v>12039</v>
      </c>
      <c r="C4204" s="1" t="s">
        <v>3</v>
      </c>
      <c r="D4204" s="1" t="s">
        <v>5041</v>
      </c>
    </row>
    <row r="4205" spans="1:4">
      <c r="A4205" s="1" t="s">
        <v>4602</v>
      </c>
      <c r="B4205" s="21" t="s">
        <v>424</v>
      </c>
      <c r="C4205" s="1" t="s">
        <v>13692</v>
      </c>
      <c r="D4205" s="1" t="s">
        <v>13692</v>
      </c>
    </row>
    <row r="4206" spans="1:4">
      <c r="A4206" s="1" t="s">
        <v>9262</v>
      </c>
      <c r="B4206" s="20" t="s">
        <v>5780</v>
      </c>
      <c r="C4206" s="1" t="s">
        <v>3</v>
      </c>
      <c r="D4206" s="1" t="s">
        <v>5041</v>
      </c>
    </row>
    <row r="4207" spans="1:4">
      <c r="A4207" s="1" t="s">
        <v>7174</v>
      </c>
      <c r="B4207" s="20" t="s">
        <v>5780</v>
      </c>
      <c r="C4207" s="2" t="s">
        <v>406</v>
      </c>
      <c r="D4207" s="1" t="s">
        <v>13692</v>
      </c>
    </row>
    <row r="4208" spans="1:4">
      <c r="A4208" s="1" t="s">
        <v>12662</v>
      </c>
      <c r="B4208" s="1" t="s">
        <v>12625</v>
      </c>
      <c r="C4208" s="1" t="s">
        <v>3</v>
      </c>
      <c r="D4208" s="1" t="s">
        <v>4315</v>
      </c>
    </row>
    <row r="4209" spans="1:4">
      <c r="A4209" s="7" t="s">
        <v>798</v>
      </c>
      <c r="B4209" s="21" t="s">
        <v>424</v>
      </c>
      <c r="C4209" s="1" t="s">
        <v>13692</v>
      </c>
      <c r="D4209" s="1" t="s">
        <v>13692</v>
      </c>
    </row>
    <row r="4210" spans="1:4">
      <c r="A4210" s="7" t="s">
        <v>9886</v>
      </c>
      <c r="B4210" s="3" t="s">
        <v>9702</v>
      </c>
      <c r="C4210" s="1" t="s">
        <v>3</v>
      </c>
      <c r="D4210" s="1" t="s">
        <v>4315</v>
      </c>
    </row>
    <row r="4211" spans="1:4">
      <c r="A4211" s="7" t="s">
        <v>6075</v>
      </c>
      <c r="B4211" s="20" t="s">
        <v>5780</v>
      </c>
      <c r="C4211" s="2" t="s">
        <v>406</v>
      </c>
      <c r="D4211" s="1" t="s">
        <v>13692</v>
      </c>
    </row>
    <row r="4212" spans="1:4">
      <c r="A4212" s="77" t="s">
        <v>2180</v>
      </c>
      <c r="B4212" s="77" t="s">
        <v>5780</v>
      </c>
      <c r="C4212" s="1" t="s">
        <v>5150</v>
      </c>
      <c r="D4212" s="1" t="s">
        <v>5041</v>
      </c>
    </row>
    <row r="4213" spans="1:4">
      <c r="A4213" s="77" t="s">
        <v>2181</v>
      </c>
      <c r="B4213" s="77" t="s">
        <v>424</v>
      </c>
      <c r="C4213" s="1" t="s">
        <v>13692</v>
      </c>
      <c r="D4213" s="1" t="s">
        <v>13692</v>
      </c>
    </row>
    <row r="4214" spans="1:4">
      <c r="A4214" s="77" t="s">
        <v>2182</v>
      </c>
      <c r="B4214" s="77" t="s">
        <v>9702</v>
      </c>
      <c r="C4214" s="1" t="s">
        <v>3</v>
      </c>
      <c r="D4214" s="1" t="s">
        <v>5041</v>
      </c>
    </row>
    <row r="4215" spans="1:4">
      <c r="A4215" s="7" t="s">
        <v>6076</v>
      </c>
      <c r="B4215" s="20" t="s">
        <v>5780</v>
      </c>
      <c r="C4215" s="1" t="s">
        <v>3</v>
      </c>
      <c r="D4215" s="1" t="s">
        <v>5041</v>
      </c>
    </row>
    <row r="4216" spans="1:4">
      <c r="A4216" s="1" t="s">
        <v>7207</v>
      </c>
      <c r="B4216" s="1" t="s">
        <v>5780</v>
      </c>
      <c r="C4216" s="1" t="s">
        <v>5150</v>
      </c>
      <c r="D4216" s="1" t="s">
        <v>5041</v>
      </c>
    </row>
    <row r="4217" spans="1:4">
      <c r="A4217" s="1" t="s">
        <v>10840</v>
      </c>
      <c r="B4217" s="1" t="s">
        <v>9702</v>
      </c>
      <c r="C4217" s="1" t="s">
        <v>12625</v>
      </c>
      <c r="D4217" s="1" t="s">
        <v>13692</v>
      </c>
    </row>
    <row r="4218" spans="1:4">
      <c r="A4218" s="1" t="s">
        <v>9829</v>
      </c>
      <c r="B4218" s="3" t="s">
        <v>9702</v>
      </c>
      <c r="C4218" s="1" t="s">
        <v>3</v>
      </c>
      <c r="D4218" s="1" t="s">
        <v>5041</v>
      </c>
    </row>
    <row r="4219" spans="1:4">
      <c r="A4219" s="27" t="s">
        <v>8692</v>
      </c>
      <c r="B4219" s="20" t="s">
        <v>5780</v>
      </c>
      <c r="C4219" s="1" t="s">
        <v>12625</v>
      </c>
      <c r="D4219" s="1" t="s">
        <v>13692</v>
      </c>
    </row>
    <row r="4220" spans="1:4">
      <c r="A4220" s="57" t="s">
        <v>11577</v>
      </c>
      <c r="B4220" s="3" t="s">
        <v>9702</v>
      </c>
      <c r="C4220" s="3" t="s">
        <v>3</v>
      </c>
      <c r="D4220" s="1" t="s">
        <v>5041</v>
      </c>
    </row>
    <row r="4221" spans="1:4">
      <c r="A4221" s="2" t="s">
        <v>3204</v>
      </c>
      <c r="B4221" s="21" t="s">
        <v>424</v>
      </c>
      <c r="C4221" s="1" t="s">
        <v>13692</v>
      </c>
      <c r="D4221" s="1" t="s">
        <v>13692</v>
      </c>
    </row>
    <row r="4222" spans="1:4">
      <c r="A4222" s="9" t="s">
        <v>5475</v>
      </c>
      <c r="B4222" s="9" t="s">
        <v>12039</v>
      </c>
      <c r="C4222" s="1" t="s">
        <v>3</v>
      </c>
      <c r="D4222" s="1" t="s">
        <v>5041</v>
      </c>
    </row>
    <row r="4223" spans="1:4">
      <c r="A4223" s="9" t="s">
        <v>5475</v>
      </c>
      <c r="B4223" s="9" t="s">
        <v>5150</v>
      </c>
      <c r="C4223" s="1" t="s">
        <v>4315</v>
      </c>
      <c r="D4223" s="1" t="s">
        <v>9702</v>
      </c>
    </row>
    <row r="4224" spans="1:4">
      <c r="A4224" s="1" t="s">
        <v>5094</v>
      </c>
      <c r="B4224" s="1" t="s">
        <v>5069</v>
      </c>
      <c r="C4224" s="1" t="s">
        <v>13692</v>
      </c>
      <c r="D4224" s="1" t="s">
        <v>13692</v>
      </c>
    </row>
    <row r="4225" spans="1:4">
      <c r="A4225" s="1" t="s">
        <v>6645</v>
      </c>
      <c r="B4225" s="20" t="s">
        <v>5780</v>
      </c>
      <c r="C4225" s="1" t="s">
        <v>3</v>
      </c>
      <c r="D4225" s="79" t="s">
        <v>12023</v>
      </c>
    </row>
    <row r="4226" spans="1:4">
      <c r="A4226" s="7" t="s">
        <v>3675</v>
      </c>
      <c r="B4226" s="21" t="s">
        <v>424</v>
      </c>
      <c r="C4226" s="1" t="s">
        <v>13692</v>
      </c>
      <c r="D4226" s="1" t="s">
        <v>13692</v>
      </c>
    </row>
    <row r="4227" spans="1:4">
      <c r="A4227" s="3" t="s">
        <v>478</v>
      </c>
      <c r="B4227" s="21" t="s">
        <v>424</v>
      </c>
      <c r="C4227" s="1" t="s">
        <v>13692</v>
      </c>
      <c r="D4227" s="1" t="s">
        <v>13692</v>
      </c>
    </row>
    <row r="4228" spans="1:4">
      <c r="A4228" s="1" t="s">
        <v>5144</v>
      </c>
      <c r="B4228" s="1" t="s">
        <v>5140</v>
      </c>
      <c r="C4228" s="1" t="s">
        <v>13692</v>
      </c>
      <c r="D4228" s="1" t="s">
        <v>13692</v>
      </c>
    </row>
    <row r="4229" spans="1:4">
      <c r="A4229" s="1" t="s">
        <v>6870</v>
      </c>
      <c r="B4229" s="20" t="s">
        <v>5780</v>
      </c>
      <c r="C4229" s="1" t="s">
        <v>3</v>
      </c>
      <c r="D4229" s="1" t="s">
        <v>5041</v>
      </c>
    </row>
    <row r="4230" spans="1:4">
      <c r="A4230" s="1" t="s">
        <v>1746</v>
      </c>
      <c r="B4230" s="21" t="s">
        <v>424</v>
      </c>
      <c r="C4230" s="1" t="s">
        <v>13692</v>
      </c>
      <c r="D4230" s="1" t="s">
        <v>13692</v>
      </c>
    </row>
    <row r="4231" spans="1:4">
      <c r="A4231" s="1" t="s">
        <v>9178</v>
      </c>
      <c r="B4231" s="20" t="s">
        <v>5780</v>
      </c>
      <c r="C4231" s="1" t="s">
        <v>3</v>
      </c>
      <c r="D4231" s="1" t="s">
        <v>5041</v>
      </c>
    </row>
    <row r="4232" spans="1:4">
      <c r="A4232" s="3" t="s">
        <v>9711</v>
      </c>
      <c r="B4232" s="3" t="s">
        <v>9702</v>
      </c>
      <c r="C4232" s="1" t="s">
        <v>12625</v>
      </c>
      <c r="D4232" s="1" t="s">
        <v>13692</v>
      </c>
    </row>
    <row r="4233" spans="1:4">
      <c r="A4233" s="6" t="s">
        <v>11970</v>
      </c>
      <c r="B4233" s="3" t="s">
        <v>9702</v>
      </c>
      <c r="C4233" s="1" t="s">
        <v>3</v>
      </c>
      <c r="D4233" s="1" t="s">
        <v>5041</v>
      </c>
    </row>
    <row r="4234" spans="1:4">
      <c r="A4234" s="6" t="s">
        <v>4984</v>
      </c>
      <c r="B4234" s="21" t="s">
        <v>424</v>
      </c>
      <c r="C4234" s="1" t="s">
        <v>13692</v>
      </c>
      <c r="D4234" s="1" t="s">
        <v>13692</v>
      </c>
    </row>
    <row r="4235" spans="1:4">
      <c r="A4235" s="2" t="s">
        <v>10925</v>
      </c>
      <c r="B4235" s="3" t="s">
        <v>9702</v>
      </c>
      <c r="C4235" s="1" t="s">
        <v>5150</v>
      </c>
      <c r="D4235" s="3" t="s">
        <v>3</v>
      </c>
    </row>
    <row r="4236" spans="1:4">
      <c r="A4236" s="1" t="s">
        <v>5087</v>
      </c>
      <c r="B4236" s="3" t="s">
        <v>5069</v>
      </c>
      <c r="C4236" s="1" t="s">
        <v>13692</v>
      </c>
      <c r="D4236" s="1" t="s">
        <v>13692</v>
      </c>
    </row>
    <row r="4237" spans="1:4">
      <c r="A4237" s="1" t="s">
        <v>1747</v>
      </c>
      <c r="B4237" s="21" t="s">
        <v>424</v>
      </c>
      <c r="C4237" s="1" t="s">
        <v>13692</v>
      </c>
      <c r="D4237" s="1" t="s">
        <v>13692</v>
      </c>
    </row>
    <row r="4238" spans="1:4">
      <c r="A4238" s="1" t="s">
        <v>2301</v>
      </c>
      <c r="B4238" s="21" t="s">
        <v>424</v>
      </c>
      <c r="C4238" s="1" t="s">
        <v>13692</v>
      </c>
      <c r="D4238" s="1" t="s">
        <v>13692</v>
      </c>
    </row>
    <row r="4239" spans="1:4">
      <c r="A4239" s="1" t="s">
        <v>1294</v>
      </c>
      <c r="B4239" s="21" t="s">
        <v>424</v>
      </c>
      <c r="C4239" s="1" t="s">
        <v>13692</v>
      </c>
      <c r="D4239" s="1" t="s">
        <v>13692</v>
      </c>
    </row>
    <row r="4240" spans="1:4">
      <c r="A4240" s="1" t="s">
        <v>6480</v>
      </c>
      <c r="B4240" s="20" t="s">
        <v>5780</v>
      </c>
      <c r="C4240" s="1" t="s">
        <v>3</v>
      </c>
      <c r="D4240" s="3" t="s">
        <v>346</v>
      </c>
    </row>
    <row r="4241" spans="1:4">
      <c r="A4241" s="1" t="s">
        <v>4752</v>
      </c>
      <c r="B4241" s="21" t="s">
        <v>424</v>
      </c>
      <c r="C4241" s="1" t="s">
        <v>13692</v>
      </c>
      <c r="D4241" s="1" t="s">
        <v>13692</v>
      </c>
    </row>
    <row r="4242" spans="1:4">
      <c r="A4242" s="1" t="s">
        <v>13093</v>
      </c>
      <c r="B4242" s="1" t="s">
        <v>12880</v>
      </c>
      <c r="C4242" s="1" t="s">
        <v>5041</v>
      </c>
      <c r="D4242" s="3" t="s">
        <v>3</v>
      </c>
    </row>
    <row r="4243" spans="1:4">
      <c r="A4243" s="15" t="s">
        <v>13658</v>
      </c>
      <c r="B4243" s="15" t="s">
        <v>424</v>
      </c>
      <c r="C4243" s="1" t="s">
        <v>13692</v>
      </c>
      <c r="D4243" s="1" t="s">
        <v>13692</v>
      </c>
    </row>
    <row r="4244" spans="1:4">
      <c r="A4244" s="3" t="s">
        <v>5137</v>
      </c>
      <c r="B4244" s="3" t="s">
        <v>5069</v>
      </c>
      <c r="C4244" s="1" t="s">
        <v>13692</v>
      </c>
      <c r="D4244" s="1" t="s">
        <v>13692</v>
      </c>
    </row>
    <row r="4245" spans="1:4">
      <c r="A4245" s="3" t="s">
        <v>9611</v>
      </c>
      <c r="B4245" s="20" t="s">
        <v>5780</v>
      </c>
      <c r="C4245" s="2" t="s">
        <v>406</v>
      </c>
      <c r="D4245" s="1" t="s">
        <v>13692</v>
      </c>
    </row>
    <row r="4246" spans="1:4">
      <c r="A4246" s="1" t="s">
        <v>4611</v>
      </c>
      <c r="B4246" s="21" t="s">
        <v>424</v>
      </c>
      <c r="C4246" s="1" t="s">
        <v>13692</v>
      </c>
      <c r="D4246" s="1" t="s">
        <v>13692</v>
      </c>
    </row>
    <row r="4247" spans="1:4">
      <c r="A4247" s="3" t="s">
        <v>5817</v>
      </c>
      <c r="B4247" s="20" t="s">
        <v>5780</v>
      </c>
      <c r="C4247" s="1" t="s">
        <v>3</v>
      </c>
      <c r="D4247" s="1" t="s">
        <v>4315</v>
      </c>
    </row>
    <row r="4248" spans="1:4">
      <c r="A4248" s="3" t="s">
        <v>479</v>
      </c>
      <c r="B4248" s="21" t="s">
        <v>424</v>
      </c>
      <c r="C4248" s="1" t="s">
        <v>13692</v>
      </c>
      <c r="D4248" s="1" t="s">
        <v>13692</v>
      </c>
    </row>
    <row r="4249" spans="1:4">
      <c r="A4249" s="3" t="s">
        <v>5157</v>
      </c>
      <c r="B4249" s="1" t="s">
        <v>5150</v>
      </c>
      <c r="C4249" s="2" t="s">
        <v>406</v>
      </c>
      <c r="D4249" s="1" t="s">
        <v>13692</v>
      </c>
    </row>
    <row r="4250" spans="1:4">
      <c r="A4250" s="3" t="s">
        <v>9712</v>
      </c>
      <c r="B4250" s="3" t="s">
        <v>9702</v>
      </c>
      <c r="C4250" s="1" t="s">
        <v>5150</v>
      </c>
      <c r="D4250" s="3" t="s">
        <v>12723</v>
      </c>
    </row>
    <row r="4251" spans="1:4">
      <c r="A4251" s="3" t="s">
        <v>12</v>
      </c>
      <c r="B4251" s="1" t="s">
        <v>11</v>
      </c>
      <c r="C4251" s="1" t="s">
        <v>12625</v>
      </c>
      <c r="D4251" s="1" t="s">
        <v>13692</v>
      </c>
    </row>
    <row r="4252" spans="1:4">
      <c r="A4252" s="1" t="s">
        <v>7149</v>
      </c>
      <c r="B4252" s="20" t="s">
        <v>5780</v>
      </c>
      <c r="C4252" s="2" t="s">
        <v>406</v>
      </c>
      <c r="D4252" s="1" t="s">
        <v>13692</v>
      </c>
    </row>
    <row r="4253" spans="1:4">
      <c r="A4253" s="8" t="s">
        <v>12967</v>
      </c>
      <c r="B4253" s="1" t="s">
        <v>12880</v>
      </c>
      <c r="C4253" s="2" t="s">
        <v>406</v>
      </c>
      <c r="D4253" s="1" t="s">
        <v>13692</v>
      </c>
    </row>
    <row r="4254" spans="1:4">
      <c r="A4254" s="15" t="s">
        <v>8212</v>
      </c>
      <c r="B4254" s="15" t="s">
        <v>5780</v>
      </c>
      <c r="C4254" s="2" t="s">
        <v>406</v>
      </c>
      <c r="D4254" s="1" t="s">
        <v>13692</v>
      </c>
    </row>
    <row r="4255" spans="1:4">
      <c r="A4255" s="1" t="s">
        <v>7092</v>
      </c>
      <c r="B4255" s="20" t="s">
        <v>5780</v>
      </c>
      <c r="C4255" s="1" t="s">
        <v>3</v>
      </c>
      <c r="D4255" s="1" t="s">
        <v>9702</v>
      </c>
    </row>
    <row r="4256" spans="1:4">
      <c r="A4256" s="1" t="s">
        <v>11191</v>
      </c>
      <c r="B4256" s="3" t="s">
        <v>9702</v>
      </c>
      <c r="C4256" s="1" t="s">
        <v>3</v>
      </c>
      <c r="D4256" s="1" t="s">
        <v>5041</v>
      </c>
    </row>
    <row r="4257" spans="1:4">
      <c r="A4257" s="1" t="s">
        <v>12342</v>
      </c>
      <c r="B4257" s="6" t="s">
        <v>12039</v>
      </c>
      <c r="C4257" s="1" t="s">
        <v>11</v>
      </c>
      <c r="D4257" s="1" t="s">
        <v>13692</v>
      </c>
    </row>
    <row r="4258" spans="1:4">
      <c r="A4258" s="1" t="s">
        <v>10020</v>
      </c>
      <c r="B4258" s="3" t="s">
        <v>9702</v>
      </c>
      <c r="C4258" s="1" t="s">
        <v>3</v>
      </c>
      <c r="D4258" s="1" t="s">
        <v>5041</v>
      </c>
    </row>
    <row r="4259" spans="1:4">
      <c r="A4259" s="9" t="s">
        <v>578</v>
      </c>
      <c r="B4259" s="21" t="s">
        <v>424</v>
      </c>
      <c r="C4259" s="1" t="s">
        <v>13692</v>
      </c>
      <c r="D4259" s="1" t="s">
        <v>13692</v>
      </c>
    </row>
    <row r="4260" spans="1:4">
      <c r="A4260" s="9" t="s">
        <v>5899</v>
      </c>
      <c r="B4260" s="20" t="s">
        <v>5780</v>
      </c>
      <c r="C4260" s="1" t="s">
        <v>3</v>
      </c>
      <c r="D4260" s="1" t="s">
        <v>9702</v>
      </c>
    </row>
    <row r="4261" spans="1:4">
      <c r="A4261" s="9" t="s">
        <v>9781</v>
      </c>
      <c r="B4261" s="3" t="s">
        <v>9702</v>
      </c>
      <c r="C4261" s="2" t="s">
        <v>406</v>
      </c>
      <c r="D4261" s="1" t="s">
        <v>13692</v>
      </c>
    </row>
    <row r="4262" spans="1:4">
      <c r="A4262" s="1" t="s">
        <v>4243</v>
      </c>
      <c r="B4262" s="21" t="s">
        <v>424</v>
      </c>
      <c r="C4262" s="1" t="s">
        <v>13692</v>
      </c>
      <c r="D4262" s="1" t="s">
        <v>13692</v>
      </c>
    </row>
    <row r="4263" spans="1:4">
      <c r="A4263" s="2" t="s">
        <v>1179</v>
      </c>
      <c r="B4263" s="21" t="s">
        <v>424</v>
      </c>
      <c r="C4263" s="1" t="s">
        <v>13692</v>
      </c>
      <c r="D4263" s="1" t="s">
        <v>13692</v>
      </c>
    </row>
    <row r="4264" spans="1:4">
      <c r="A4264" s="1" t="s">
        <v>8623</v>
      </c>
      <c r="B4264" s="1" t="s">
        <v>5780</v>
      </c>
      <c r="C4264" s="1" t="s">
        <v>3</v>
      </c>
      <c r="D4264" s="3" t="s">
        <v>346</v>
      </c>
    </row>
    <row r="4265" spans="1:4">
      <c r="A4265" s="4" t="s">
        <v>9782</v>
      </c>
      <c r="B4265" s="3" t="s">
        <v>9702</v>
      </c>
      <c r="C4265" s="1" t="s">
        <v>3</v>
      </c>
      <c r="D4265" s="3" t="s">
        <v>346</v>
      </c>
    </row>
    <row r="4266" spans="1:4">
      <c r="A4266" s="4" t="s">
        <v>579</v>
      </c>
      <c r="B4266" s="21" t="s">
        <v>424</v>
      </c>
      <c r="C4266" s="1" t="s">
        <v>13692</v>
      </c>
      <c r="D4266" s="1" t="s">
        <v>13692</v>
      </c>
    </row>
    <row r="4267" spans="1:4">
      <c r="A4267" s="4" t="s">
        <v>5177</v>
      </c>
      <c r="B4267" s="1" t="s">
        <v>5150</v>
      </c>
      <c r="C4267" s="3" t="s">
        <v>12538</v>
      </c>
      <c r="D4267" s="3" t="s">
        <v>3</v>
      </c>
    </row>
    <row r="4268" spans="1:4">
      <c r="A4268" s="4" t="s">
        <v>12729</v>
      </c>
      <c r="B4268" s="3" t="s">
        <v>12723</v>
      </c>
      <c r="C4268" s="2" t="s">
        <v>406</v>
      </c>
      <c r="D4268" s="1" t="s">
        <v>13692</v>
      </c>
    </row>
    <row r="4269" spans="1:4">
      <c r="A4269" s="1" t="s">
        <v>3402</v>
      </c>
      <c r="B4269" s="21" t="s">
        <v>424</v>
      </c>
      <c r="C4269" s="3" t="s">
        <v>13692</v>
      </c>
      <c r="D4269" s="1" t="s">
        <v>13692</v>
      </c>
    </row>
    <row r="4270" spans="1:4">
      <c r="A4270" s="2" t="s">
        <v>7803</v>
      </c>
      <c r="B4270" s="20" t="s">
        <v>5780</v>
      </c>
      <c r="C4270" s="2" t="s">
        <v>406</v>
      </c>
      <c r="D4270" s="1" t="s">
        <v>13692</v>
      </c>
    </row>
    <row r="4271" spans="1:4">
      <c r="A4271" s="30" t="s">
        <v>630</v>
      </c>
      <c r="B4271" s="21" t="s">
        <v>424</v>
      </c>
      <c r="C4271" s="1" t="s">
        <v>13692</v>
      </c>
      <c r="D4271" s="1" t="s">
        <v>13692</v>
      </c>
    </row>
    <row r="4272" spans="1:4">
      <c r="A4272" s="1" t="s">
        <v>9944</v>
      </c>
      <c r="B4272" s="3" t="s">
        <v>9702</v>
      </c>
      <c r="C4272" s="2" t="s">
        <v>406</v>
      </c>
      <c r="D4272" s="1" t="s">
        <v>13692</v>
      </c>
    </row>
    <row r="4273" spans="1:4">
      <c r="A4273" s="1" t="s">
        <v>9404</v>
      </c>
      <c r="B4273" s="20" t="s">
        <v>5780</v>
      </c>
      <c r="C4273" s="1" t="s">
        <v>3</v>
      </c>
      <c r="D4273" s="1" t="s">
        <v>13714</v>
      </c>
    </row>
    <row r="4274" spans="1:4">
      <c r="A4274" s="22" t="s">
        <v>5120</v>
      </c>
      <c r="B4274" s="3" t="s">
        <v>5069</v>
      </c>
      <c r="C4274" s="1" t="s">
        <v>13692</v>
      </c>
      <c r="D4274" s="1" t="s">
        <v>13692</v>
      </c>
    </row>
    <row r="4275" spans="1:4">
      <c r="A4275" s="2" t="s">
        <v>10181</v>
      </c>
      <c r="B4275" s="3" t="s">
        <v>9702</v>
      </c>
      <c r="C4275" s="1" t="s">
        <v>5150</v>
      </c>
      <c r="D4275" s="1" t="s">
        <v>3</v>
      </c>
    </row>
    <row r="4276" spans="1:4">
      <c r="A4276" s="1" t="s">
        <v>6988</v>
      </c>
      <c r="B4276" s="20" t="s">
        <v>5780</v>
      </c>
      <c r="C4276" s="2" t="s">
        <v>406</v>
      </c>
      <c r="D4276" s="1" t="s">
        <v>13692</v>
      </c>
    </row>
    <row r="4277" spans="1:4">
      <c r="A4277" s="1" t="s">
        <v>5353</v>
      </c>
      <c r="B4277" s="1" t="s">
        <v>5150</v>
      </c>
      <c r="C4277" s="3" t="s">
        <v>424</v>
      </c>
      <c r="D4277" s="1" t="s">
        <v>13692</v>
      </c>
    </row>
    <row r="4278" spans="1:4">
      <c r="A4278" s="3" t="s">
        <v>12040</v>
      </c>
      <c r="B4278" s="6" t="s">
        <v>12039</v>
      </c>
      <c r="C4278" s="3" t="s">
        <v>5069</v>
      </c>
      <c r="D4278" s="3" t="s">
        <v>191</v>
      </c>
    </row>
    <row r="4279" spans="1:4">
      <c r="A4279" s="1" t="s">
        <v>7248</v>
      </c>
      <c r="B4279" s="20" t="s">
        <v>5780</v>
      </c>
      <c r="C4279" s="2" t="s">
        <v>406</v>
      </c>
      <c r="D4279" s="1" t="s">
        <v>13692</v>
      </c>
    </row>
    <row r="4280" spans="1:4">
      <c r="A4280" s="3" t="s">
        <v>190</v>
      </c>
      <c r="B4280" s="1" t="s">
        <v>191</v>
      </c>
      <c r="C4280" s="1" t="s">
        <v>5150</v>
      </c>
      <c r="D4280" s="1" t="s">
        <v>5041</v>
      </c>
    </row>
    <row r="4281" spans="1:4">
      <c r="A4281" s="1" t="s">
        <v>12611</v>
      </c>
      <c r="B4281" s="9" t="s">
        <v>12538</v>
      </c>
      <c r="C4281" s="1" t="s">
        <v>13692</v>
      </c>
      <c r="D4281" s="1" t="s">
        <v>13692</v>
      </c>
    </row>
    <row r="4282" spans="1:4">
      <c r="A4282" s="23" t="s">
        <v>9536</v>
      </c>
      <c r="B4282" s="20" t="s">
        <v>5780</v>
      </c>
      <c r="C4282" s="2" t="s">
        <v>406</v>
      </c>
      <c r="D4282" s="1" t="s">
        <v>13692</v>
      </c>
    </row>
    <row r="4283" spans="1:4">
      <c r="A4283" s="1" t="s">
        <v>1023</v>
      </c>
      <c r="B4283" s="21" t="s">
        <v>424</v>
      </c>
      <c r="C4283" s="1" t="s">
        <v>13692</v>
      </c>
      <c r="D4283" s="1" t="s">
        <v>13692</v>
      </c>
    </row>
    <row r="4284" spans="1:4">
      <c r="A4284" s="1" t="s">
        <v>10707</v>
      </c>
      <c r="B4284" s="3" t="s">
        <v>9702</v>
      </c>
      <c r="C4284" s="1" t="s">
        <v>12625</v>
      </c>
      <c r="D4284" s="1" t="s">
        <v>13692</v>
      </c>
    </row>
    <row r="4285" spans="1:4">
      <c r="A4285" s="2" t="s">
        <v>2875</v>
      </c>
      <c r="B4285" s="21" t="s">
        <v>424</v>
      </c>
      <c r="C4285" s="1" t="s">
        <v>13692</v>
      </c>
      <c r="D4285" s="1" t="s">
        <v>13692</v>
      </c>
    </row>
    <row r="4286" spans="1:4">
      <c r="A4286" s="57" t="s">
        <v>12436</v>
      </c>
      <c r="B4286" s="6" t="s">
        <v>12039</v>
      </c>
      <c r="C4286" s="2" t="s">
        <v>406</v>
      </c>
      <c r="D4286" s="1" t="s">
        <v>13692</v>
      </c>
    </row>
    <row r="4287" spans="1:4">
      <c r="A4287" s="9" t="s">
        <v>9783</v>
      </c>
      <c r="B4287" s="3" t="s">
        <v>9702</v>
      </c>
      <c r="C4287" s="1" t="s">
        <v>3</v>
      </c>
      <c r="D4287" s="1" t="s">
        <v>5041</v>
      </c>
    </row>
    <row r="4288" spans="1:4">
      <c r="A4288" s="1" t="s">
        <v>2226</v>
      </c>
      <c r="B4288" s="21" t="s">
        <v>424</v>
      </c>
      <c r="C4288" s="1" t="s">
        <v>13692</v>
      </c>
      <c r="D4288" s="1" t="s">
        <v>13692</v>
      </c>
    </row>
    <row r="4289" spans="1:4">
      <c r="A4289" s="1" t="s">
        <v>10382</v>
      </c>
      <c r="B4289" s="3" t="s">
        <v>9702</v>
      </c>
      <c r="C4289" s="1" t="s">
        <v>3</v>
      </c>
      <c r="D4289" s="1" t="s">
        <v>5041</v>
      </c>
    </row>
    <row r="4290" spans="1:4">
      <c r="A4290" s="14" t="s">
        <v>10496</v>
      </c>
      <c r="B4290" s="3" t="s">
        <v>9702</v>
      </c>
      <c r="C4290" s="9" t="s">
        <v>12723</v>
      </c>
      <c r="D4290" s="3" t="s">
        <v>3</v>
      </c>
    </row>
    <row r="4291" spans="1:4">
      <c r="A4291" s="1" t="s">
        <v>9059</v>
      </c>
      <c r="B4291" s="20" t="s">
        <v>5780</v>
      </c>
      <c r="C4291" s="1" t="s">
        <v>3</v>
      </c>
      <c r="D4291" s="1" t="s">
        <v>5041</v>
      </c>
    </row>
    <row r="4292" spans="1:4">
      <c r="A4292" s="1" t="s">
        <v>2167</v>
      </c>
      <c r="B4292" s="1" t="s">
        <v>424</v>
      </c>
      <c r="C4292" s="1" t="s">
        <v>13692</v>
      </c>
      <c r="D4292" s="1" t="s">
        <v>13692</v>
      </c>
    </row>
    <row r="4293" spans="1:4">
      <c r="A4293" s="1" t="s">
        <v>2389</v>
      </c>
      <c r="B4293" s="21" t="s">
        <v>424</v>
      </c>
      <c r="C4293" s="1" t="s">
        <v>13692</v>
      </c>
      <c r="D4293" s="1" t="s">
        <v>13692</v>
      </c>
    </row>
    <row r="4294" spans="1:4">
      <c r="A4294" s="3" t="s">
        <v>192</v>
      </c>
      <c r="B4294" s="1" t="s">
        <v>191</v>
      </c>
      <c r="C4294" s="1" t="s">
        <v>5150</v>
      </c>
      <c r="D4294" s="3" t="s">
        <v>3</v>
      </c>
    </row>
    <row r="4295" spans="1:4">
      <c r="A4295" s="1" t="s">
        <v>658</v>
      </c>
      <c r="B4295" s="21" t="s">
        <v>424</v>
      </c>
      <c r="C4295" s="1" t="s">
        <v>13692</v>
      </c>
      <c r="D4295" s="1" t="s">
        <v>13692</v>
      </c>
    </row>
    <row r="4296" spans="1:4">
      <c r="A4296" s="1" t="s">
        <v>3093</v>
      </c>
      <c r="B4296" s="21" t="s">
        <v>424</v>
      </c>
      <c r="C4296" s="1" t="s">
        <v>13692</v>
      </c>
      <c r="D4296" s="1" t="s">
        <v>13692</v>
      </c>
    </row>
    <row r="4297" spans="1:4">
      <c r="A4297" s="22" t="s">
        <v>8827</v>
      </c>
      <c r="B4297" s="20" t="s">
        <v>5780</v>
      </c>
      <c r="C4297" s="1" t="s">
        <v>3</v>
      </c>
      <c r="D4297" s="1" t="s">
        <v>9702</v>
      </c>
    </row>
    <row r="4298" spans="1:4">
      <c r="A4298" s="4" t="s">
        <v>580</v>
      </c>
      <c r="B4298" s="21" t="s">
        <v>424</v>
      </c>
      <c r="C4298" s="1" t="s">
        <v>13692</v>
      </c>
      <c r="D4298" s="1" t="s">
        <v>13692</v>
      </c>
    </row>
    <row r="4299" spans="1:4">
      <c r="A4299" s="1" t="s">
        <v>1320</v>
      </c>
      <c r="B4299" s="21" t="s">
        <v>424</v>
      </c>
      <c r="C4299" s="1" t="s">
        <v>13692</v>
      </c>
      <c r="D4299" s="1" t="s">
        <v>13692</v>
      </c>
    </row>
    <row r="4300" spans="1:4">
      <c r="A4300" s="15" t="s">
        <v>1214</v>
      </c>
      <c r="B4300" s="21" t="s">
        <v>424</v>
      </c>
      <c r="C4300" s="1" t="s">
        <v>13692</v>
      </c>
      <c r="D4300" s="1" t="s">
        <v>13692</v>
      </c>
    </row>
    <row r="4301" spans="1:4">
      <c r="A4301" s="1" t="s">
        <v>4753</v>
      </c>
      <c r="B4301" s="21" t="s">
        <v>424</v>
      </c>
      <c r="C4301" s="1" t="s">
        <v>13692</v>
      </c>
      <c r="D4301" s="1" t="s">
        <v>13692</v>
      </c>
    </row>
    <row r="4302" spans="1:4">
      <c r="A4302" s="1" t="s">
        <v>3257</v>
      </c>
      <c r="B4302" s="21" t="s">
        <v>424</v>
      </c>
      <c r="C4302" s="1" t="s">
        <v>13692</v>
      </c>
      <c r="D4302" s="1" t="s">
        <v>13692</v>
      </c>
    </row>
    <row r="4303" spans="1:4">
      <c r="A4303" s="1" t="s">
        <v>3403</v>
      </c>
      <c r="B4303" s="21" t="s">
        <v>424</v>
      </c>
      <c r="C4303" s="1" t="s">
        <v>13692</v>
      </c>
      <c r="D4303" s="1" t="s">
        <v>13692</v>
      </c>
    </row>
    <row r="4304" spans="1:4">
      <c r="A4304" s="1" t="s">
        <v>3258</v>
      </c>
      <c r="B4304" s="21" t="s">
        <v>424</v>
      </c>
      <c r="C4304" s="1" t="s">
        <v>13692</v>
      </c>
      <c r="D4304" s="1" t="s">
        <v>13692</v>
      </c>
    </row>
    <row r="4305" spans="1:4">
      <c r="A4305" s="1" t="s">
        <v>13268</v>
      </c>
      <c r="B4305" s="1" t="s">
        <v>12880</v>
      </c>
      <c r="C4305" s="3" t="s">
        <v>424</v>
      </c>
      <c r="D4305" s="1" t="s">
        <v>13692</v>
      </c>
    </row>
    <row r="4306" spans="1:4">
      <c r="A4306" s="44" t="s">
        <v>7436</v>
      </c>
      <c r="B4306" s="20" t="s">
        <v>5780</v>
      </c>
      <c r="C4306" s="1" t="s">
        <v>5150</v>
      </c>
      <c r="D4306" s="3" t="s">
        <v>5041</v>
      </c>
    </row>
    <row r="4307" spans="1:4">
      <c r="A4307" s="5" t="s">
        <v>9838</v>
      </c>
      <c r="B4307" s="3" t="s">
        <v>9702</v>
      </c>
      <c r="C4307" s="1" t="s">
        <v>3</v>
      </c>
      <c r="D4307" s="1" t="s">
        <v>5041</v>
      </c>
    </row>
    <row r="4308" spans="1:4">
      <c r="A4308" s="1" t="s">
        <v>5433</v>
      </c>
      <c r="B4308" s="1" t="s">
        <v>5150</v>
      </c>
      <c r="C4308" s="1" t="s">
        <v>12723</v>
      </c>
      <c r="D4308" s="3" t="s">
        <v>3</v>
      </c>
    </row>
    <row r="4309" spans="1:4">
      <c r="A4309" s="57" t="s">
        <v>8903</v>
      </c>
      <c r="B4309" s="20" t="s">
        <v>5780</v>
      </c>
      <c r="C4309" s="3" t="s">
        <v>3</v>
      </c>
      <c r="D4309" s="1" t="s">
        <v>5041</v>
      </c>
    </row>
    <row r="4310" spans="1:4">
      <c r="A4310" s="1" t="s">
        <v>6026</v>
      </c>
      <c r="B4310" s="20" t="s">
        <v>5780</v>
      </c>
      <c r="C4310" s="2" t="s">
        <v>406</v>
      </c>
      <c r="D4310" s="1" t="s">
        <v>13692</v>
      </c>
    </row>
    <row r="4311" spans="1:4">
      <c r="A4311" s="9" t="s">
        <v>10978</v>
      </c>
      <c r="B4311" s="9" t="s">
        <v>9702</v>
      </c>
      <c r="C4311" s="1" t="s">
        <v>406</v>
      </c>
      <c r="D4311" s="1" t="s">
        <v>13692</v>
      </c>
    </row>
    <row r="4312" spans="1:4">
      <c r="A4312" s="9" t="s">
        <v>7906</v>
      </c>
      <c r="B4312" s="9" t="s">
        <v>5780</v>
      </c>
      <c r="C4312" s="1" t="s">
        <v>12538</v>
      </c>
      <c r="D4312" s="1" t="s">
        <v>4315</v>
      </c>
    </row>
    <row r="4313" spans="1:4">
      <c r="A4313" s="9" t="s">
        <v>2980</v>
      </c>
      <c r="B4313" s="9" t="s">
        <v>424</v>
      </c>
      <c r="C4313" s="1" t="s">
        <v>13692</v>
      </c>
      <c r="D4313" s="1" t="s">
        <v>13692</v>
      </c>
    </row>
    <row r="4314" spans="1:4">
      <c r="A4314" s="1" t="s">
        <v>7257</v>
      </c>
      <c r="B4314" s="20" t="s">
        <v>5780</v>
      </c>
      <c r="C4314" s="1" t="s">
        <v>3</v>
      </c>
      <c r="D4314" s="3" t="s">
        <v>5041</v>
      </c>
    </row>
    <row r="4315" spans="1:4">
      <c r="A4315" s="1" t="s">
        <v>13080</v>
      </c>
      <c r="B4315" s="1" t="s">
        <v>12880</v>
      </c>
      <c r="C4315" s="2" t="s">
        <v>406</v>
      </c>
      <c r="D4315" s="1" t="s">
        <v>13692</v>
      </c>
    </row>
    <row r="4316" spans="1:4">
      <c r="A4316" s="14" t="s">
        <v>8728</v>
      </c>
      <c r="B4316" s="20" t="s">
        <v>5780</v>
      </c>
      <c r="C4316" s="1" t="s">
        <v>3</v>
      </c>
      <c r="D4316" s="1" t="s">
        <v>4315</v>
      </c>
    </row>
    <row r="4317" spans="1:4">
      <c r="A4317" s="3" t="s">
        <v>480</v>
      </c>
      <c r="B4317" s="21" t="s">
        <v>424</v>
      </c>
      <c r="C4317" s="1" t="s">
        <v>13692</v>
      </c>
      <c r="D4317" s="1" t="s">
        <v>13692</v>
      </c>
    </row>
    <row r="4318" spans="1:4">
      <c r="A4318" s="1" t="s">
        <v>2128</v>
      </c>
      <c r="B4318" s="21" t="s">
        <v>424</v>
      </c>
      <c r="C4318" s="1" t="s">
        <v>13692</v>
      </c>
      <c r="D4318" s="1" t="s">
        <v>13692</v>
      </c>
    </row>
    <row r="4319" spans="1:4">
      <c r="A4319" s="5" t="s">
        <v>2472</v>
      </c>
      <c r="B4319" s="21" t="s">
        <v>424</v>
      </c>
      <c r="C4319" s="1" t="s">
        <v>13692</v>
      </c>
      <c r="D4319" s="1" t="s">
        <v>13692</v>
      </c>
    </row>
    <row r="4320" spans="1:4">
      <c r="A4320" s="9" t="s">
        <v>4131</v>
      </c>
      <c r="B4320" s="21" t="s">
        <v>424</v>
      </c>
      <c r="C4320" s="1" t="s">
        <v>13692</v>
      </c>
      <c r="D4320" s="1" t="s">
        <v>13692</v>
      </c>
    </row>
    <row r="4321" spans="1:4">
      <c r="A4321" s="7" t="s">
        <v>2072</v>
      </c>
      <c r="B4321" s="21" t="s">
        <v>424</v>
      </c>
      <c r="C4321" s="1" t="s">
        <v>13692</v>
      </c>
      <c r="D4321" s="1" t="s">
        <v>13692</v>
      </c>
    </row>
    <row r="4322" spans="1:4">
      <c r="A4322" s="7" t="s">
        <v>7123</v>
      </c>
      <c r="B4322" s="20" t="s">
        <v>5780</v>
      </c>
      <c r="C4322" s="1" t="s">
        <v>5041</v>
      </c>
      <c r="D4322" s="3" t="s">
        <v>12723</v>
      </c>
    </row>
    <row r="4323" spans="1:4">
      <c r="A4323" s="1" t="s">
        <v>13475</v>
      </c>
      <c r="B4323" s="1" t="s">
        <v>13402</v>
      </c>
      <c r="C4323" s="1" t="s">
        <v>13692</v>
      </c>
      <c r="D4323" s="1" t="s">
        <v>13692</v>
      </c>
    </row>
    <row r="4324" spans="1:4">
      <c r="A4324" s="1" t="s">
        <v>8153</v>
      </c>
      <c r="B4324" s="20" t="s">
        <v>5780</v>
      </c>
      <c r="C4324" s="2" t="s">
        <v>406</v>
      </c>
      <c r="D4324" s="1" t="s">
        <v>13692</v>
      </c>
    </row>
    <row r="4325" spans="1:4">
      <c r="A4325" s="1" t="s">
        <v>11502</v>
      </c>
      <c r="B4325" s="3" t="s">
        <v>9702</v>
      </c>
      <c r="C4325" s="1" t="s">
        <v>3</v>
      </c>
      <c r="D4325" s="1" t="s">
        <v>5041</v>
      </c>
    </row>
    <row r="4326" spans="1:4">
      <c r="A4326" s="56" t="s">
        <v>8793</v>
      </c>
      <c r="B4326" s="20" t="s">
        <v>5780</v>
      </c>
      <c r="C4326" s="1" t="s">
        <v>3</v>
      </c>
      <c r="D4326" s="1" t="s">
        <v>4315</v>
      </c>
    </row>
    <row r="4327" spans="1:4">
      <c r="A4327" s="1" t="s">
        <v>2227</v>
      </c>
      <c r="B4327" s="21" t="s">
        <v>424</v>
      </c>
      <c r="C4327" s="1" t="s">
        <v>13692</v>
      </c>
      <c r="D4327" s="1" t="s">
        <v>13692</v>
      </c>
    </row>
    <row r="4328" spans="1:4">
      <c r="A4328" s="1" t="s">
        <v>1748</v>
      </c>
      <c r="B4328" s="21" t="s">
        <v>424</v>
      </c>
      <c r="C4328" s="1" t="s">
        <v>13692</v>
      </c>
      <c r="D4328" s="1" t="s">
        <v>13692</v>
      </c>
    </row>
    <row r="4329" spans="1:4">
      <c r="A4329" s="1" t="s">
        <v>10383</v>
      </c>
      <c r="B4329" s="3" t="s">
        <v>9702</v>
      </c>
      <c r="C4329" s="1" t="s">
        <v>3</v>
      </c>
      <c r="D4329" s="1" t="s">
        <v>5041</v>
      </c>
    </row>
    <row r="4330" spans="1:4">
      <c r="A4330" s="1" t="s">
        <v>1749</v>
      </c>
      <c r="B4330" s="21" t="s">
        <v>424</v>
      </c>
      <c r="C4330" s="1" t="s">
        <v>13692</v>
      </c>
      <c r="D4330" s="1" t="s">
        <v>13692</v>
      </c>
    </row>
    <row r="4331" spans="1:4">
      <c r="A4331" s="1" t="s">
        <v>6871</v>
      </c>
      <c r="B4331" s="20" t="s">
        <v>5780</v>
      </c>
      <c r="C4331" s="2" t="s">
        <v>406</v>
      </c>
      <c r="D4331" s="1" t="s">
        <v>13692</v>
      </c>
    </row>
    <row r="4332" spans="1:4">
      <c r="A4332" s="1" t="s">
        <v>3834</v>
      </c>
      <c r="B4332" s="1" t="s">
        <v>424</v>
      </c>
      <c r="C4332" s="1" t="s">
        <v>13692</v>
      </c>
      <c r="D4332" s="1" t="s">
        <v>13692</v>
      </c>
    </row>
    <row r="4333" spans="1:4">
      <c r="A4333" s="30" t="s">
        <v>5948</v>
      </c>
      <c r="B4333" s="20" t="s">
        <v>5780</v>
      </c>
      <c r="C4333" s="1" t="s">
        <v>406</v>
      </c>
      <c r="D4333" s="1" t="s">
        <v>13692</v>
      </c>
    </row>
    <row r="4334" spans="1:4">
      <c r="A4334" s="1" t="s">
        <v>6872</v>
      </c>
      <c r="B4334" s="20" t="s">
        <v>5780</v>
      </c>
      <c r="C4334" s="1" t="s">
        <v>3</v>
      </c>
      <c r="D4334" s="1" t="s">
        <v>5041</v>
      </c>
    </row>
    <row r="4335" spans="1:4">
      <c r="A4335" s="1" t="s">
        <v>5329</v>
      </c>
      <c r="B4335" s="1" t="s">
        <v>5150</v>
      </c>
      <c r="C4335" s="1" t="s">
        <v>12625</v>
      </c>
      <c r="D4335" s="1" t="s">
        <v>13692</v>
      </c>
    </row>
    <row r="4336" spans="1:4">
      <c r="A4336" s="1" t="s">
        <v>10384</v>
      </c>
      <c r="B4336" s="3" t="s">
        <v>9702</v>
      </c>
      <c r="C4336" s="2" t="s">
        <v>406</v>
      </c>
      <c r="D4336" s="1" t="s">
        <v>13692</v>
      </c>
    </row>
    <row r="4337" spans="1:4">
      <c r="A4337" s="1" t="s">
        <v>1750</v>
      </c>
      <c r="B4337" s="21" t="s">
        <v>424</v>
      </c>
      <c r="C4337" s="1" t="s">
        <v>13692</v>
      </c>
      <c r="D4337" s="1" t="s">
        <v>13692</v>
      </c>
    </row>
    <row r="4338" spans="1:4">
      <c r="A4338" s="8" t="s">
        <v>6582</v>
      </c>
      <c r="B4338" s="20" t="s">
        <v>5780</v>
      </c>
      <c r="C4338" s="76" t="s">
        <v>5150</v>
      </c>
      <c r="D4338" s="1" t="s">
        <v>5041</v>
      </c>
    </row>
    <row r="4339" spans="1:4">
      <c r="A4339" s="8" t="s">
        <v>1407</v>
      </c>
      <c r="B4339" s="21" t="s">
        <v>424</v>
      </c>
      <c r="C4339" s="1" t="s">
        <v>13692</v>
      </c>
      <c r="D4339" s="1" t="s">
        <v>13692</v>
      </c>
    </row>
    <row r="4340" spans="1:4">
      <c r="A4340" s="8" t="s">
        <v>1408</v>
      </c>
      <c r="B4340" s="21" t="s">
        <v>424</v>
      </c>
      <c r="C4340" s="1" t="s">
        <v>13692</v>
      </c>
      <c r="D4340" s="1" t="s">
        <v>13692</v>
      </c>
    </row>
    <row r="4341" spans="1:4">
      <c r="A4341" s="43" t="s">
        <v>2437</v>
      </c>
      <c r="B4341" s="21" t="s">
        <v>424</v>
      </c>
      <c r="C4341" s="1" t="s">
        <v>13692</v>
      </c>
      <c r="D4341" s="1" t="s">
        <v>13692</v>
      </c>
    </row>
    <row r="4342" spans="1:4">
      <c r="A4342" s="17" t="s">
        <v>8304</v>
      </c>
      <c r="B4342" s="20" t="s">
        <v>5780</v>
      </c>
      <c r="C4342" s="2" t="s">
        <v>406</v>
      </c>
      <c r="D4342" s="1" t="s">
        <v>13692</v>
      </c>
    </row>
    <row r="4343" spans="1:4">
      <c r="A4343" s="2" t="s">
        <v>9386</v>
      </c>
      <c r="B4343" s="20" t="s">
        <v>5780</v>
      </c>
      <c r="C4343" s="1" t="s">
        <v>3</v>
      </c>
      <c r="D4343" s="1" t="s">
        <v>5041</v>
      </c>
    </row>
    <row r="4344" spans="1:4">
      <c r="A4344" s="10" t="s">
        <v>12168</v>
      </c>
      <c r="B4344" s="6" t="s">
        <v>12039</v>
      </c>
      <c r="C4344" s="3" t="s">
        <v>3</v>
      </c>
      <c r="D4344" s="3" t="s">
        <v>346</v>
      </c>
    </row>
    <row r="4345" spans="1:4">
      <c r="A4345" s="1" t="s">
        <v>3259</v>
      </c>
      <c r="B4345" s="21" t="s">
        <v>424</v>
      </c>
      <c r="C4345" s="1" t="s">
        <v>13692</v>
      </c>
      <c r="D4345" s="1" t="s">
        <v>13692</v>
      </c>
    </row>
    <row r="4346" spans="1:4">
      <c r="A4346" s="1" t="s">
        <v>6481</v>
      </c>
      <c r="B4346" s="20" t="s">
        <v>5780</v>
      </c>
      <c r="C4346" s="2" t="s">
        <v>406</v>
      </c>
      <c r="D4346" s="1" t="s">
        <v>13692</v>
      </c>
    </row>
    <row r="4347" spans="1:4">
      <c r="A4347" s="7" t="s">
        <v>3676</v>
      </c>
      <c r="B4347" s="21" t="s">
        <v>424</v>
      </c>
      <c r="C4347" s="1" t="s">
        <v>13692</v>
      </c>
      <c r="D4347" s="1" t="s">
        <v>13692</v>
      </c>
    </row>
    <row r="4348" spans="1:4">
      <c r="A4348" s="7" t="s">
        <v>13595</v>
      </c>
      <c r="B4348" s="1" t="s">
        <v>5780</v>
      </c>
      <c r="C4348" s="1" t="s">
        <v>12625</v>
      </c>
      <c r="D4348" s="1" t="s">
        <v>13692</v>
      </c>
    </row>
    <row r="4349" spans="1:4">
      <c r="A4349" s="1" t="s">
        <v>1987</v>
      </c>
      <c r="B4349" s="21" t="s">
        <v>424</v>
      </c>
      <c r="C4349" s="1" t="s">
        <v>13692</v>
      </c>
      <c r="D4349" s="1" t="s">
        <v>13692</v>
      </c>
    </row>
    <row r="4350" spans="1:4">
      <c r="A4350" s="1" t="s">
        <v>13174</v>
      </c>
      <c r="B4350" s="1" t="s">
        <v>12880</v>
      </c>
      <c r="C4350" s="2" t="s">
        <v>406</v>
      </c>
      <c r="D4350" s="1" t="s">
        <v>13692</v>
      </c>
    </row>
    <row r="4351" spans="1:4">
      <c r="A4351" s="4" t="s">
        <v>1072</v>
      </c>
      <c r="B4351" s="21" t="s">
        <v>424</v>
      </c>
      <c r="C4351" s="1" t="s">
        <v>13692</v>
      </c>
      <c r="D4351" s="1" t="s">
        <v>13692</v>
      </c>
    </row>
    <row r="4352" spans="1:4">
      <c r="A4352" s="17" t="s">
        <v>8305</v>
      </c>
      <c r="B4352" s="20" t="s">
        <v>5780</v>
      </c>
      <c r="C4352" s="1" t="s">
        <v>12625</v>
      </c>
      <c r="D4352" s="1" t="s">
        <v>13692</v>
      </c>
    </row>
    <row r="4353" spans="1:4">
      <c r="A4353" s="3" t="s">
        <v>481</v>
      </c>
      <c r="B4353" s="21" t="s">
        <v>424</v>
      </c>
      <c r="C4353" s="1" t="s">
        <v>13692</v>
      </c>
      <c r="D4353" s="1" t="s">
        <v>13692</v>
      </c>
    </row>
    <row r="4354" spans="1:4">
      <c r="A4354" s="9" t="s">
        <v>11555</v>
      </c>
      <c r="B4354" s="3" t="s">
        <v>9702</v>
      </c>
      <c r="C4354" s="1" t="s">
        <v>3</v>
      </c>
      <c r="D4354" s="1" t="s">
        <v>5041</v>
      </c>
    </row>
    <row r="4355" spans="1:4">
      <c r="A4355" s="3" t="s">
        <v>11971</v>
      </c>
      <c r="B4355" s="3" t="s">
        <v>9702</v>
      </c>
      <c r="C4355" s="1" t="s">
        <v>5041</v>
      </c>
      <c r="D4355" s="3" t="s">
        <v>3</v>
      </c>
    </row>
    <row r="4356" spans="1:4">
      <c r="A4356" s="3" t="s">
        <v>12527</v>
      </c>
      <c r="B4356" s="6" t="s">
        <v>12039</v>
      </c>
      <c r="C4356" s="1" t="s">
        <v>5150</v>
      </c>
      <c r="D4356" s="1" t="s">
        <v>5041</v>
      </c>
    </row>
    <row r="4357" spans="1:4">
      <c r="A4357" s="3" t="s">
        <v>11972</v>
      </c>
      <c r="B4357" s="3" t="s">
        <v>9702</v>
      </c>
      <c r="C4357" s="3" t="s">
        <v>11</v>
      </c>
      <c r="D4357" s="1" t="s">
        <v>13692</v>
      </c>
    </row>
    <row r="4358" spans="1:4">
      <c r="A4358" s="3" t="s">
        <v>11973</v>
      </c>
      <c r="B4358" s="3" t="s">
        <v>9702</v>
      </c>
      <c r="C4358" s="2" t="s">
        <v>406</v>
      </c>
      <c r="D4358" s="1" t="s">
        <v>13692</v>
      </c>
    </row>
    <row r="4359" spans="1:4">
      <c r="A4359" s="3" t="s">
        <v>4985</v>
      </c>
      <c r="B4359" s="21" t="s">
        <v>424</v>
      </c>
      <c r="C4359" s="1" t="s">
        <v>13692</v>
      </c>
      <c r="D4359" s="1" t="s">
        <v>13692</v>
      </c>
    </row>
    <row r="4360" spans="1:4">
      <c r="A4360" s="3" t="s">
        <v>4986</v>
      </c>
      <c r="B4360" s="21" t="s">
        <v>424</v>
      </c>
      <c r="C4360" s="1" t="s">
        <v>13692</v>
      </c>
      <c r="D4360" s="1" t="s">
        <v>13692</v>
      </c>
    </row>
    <row r="4361" spans="1:4">
      <c r="A4361" s="3" t="s">
        <v>4987</v>
      </c>
      <c r="B4361" s="21" t="s">
        <v>424</v>
      </c>
      <c r="C4361" s="1" t="s">
        <v>13692</v>
      </c>
      <c r="D4361" s="1" t="s">
        <v>13692</v>
      </c>
    </row>
    <row r="4362" spans="1:4">
      <c r="A4362" s="3" t="s">
        <v>12622</v>
      </c>
      <c r="B4362" s="9" t="s">
        <v>12538</v>
      </c>
      <c r="C4362" s="1" t="s">
        <v>13692</v>
      </c>
      <c r="D4362" s="1" t="s">
        <v>13692</v>
      </c>
    </row>
    <row r="4363" spans="1:4">
      <c r="A4363" s="3" t="s">
        <v>13389</v>
      </c>
      <c r="B4363" s="1" t="s">
        <v>12880</v>
      </c>
      <c r="C4363" s="1" t="s">
        <v>3</v>
      </c>
      <c r="D4363" s="1" t="s">
        <v>9702</v>
      </c>
    </row>
    <row r="4364" spans="1:4">
      <c r="A4364" s="3" t="s">
        <v>9612</v>
      </c>
      <c r="B4364" s="20" t="s">
        <v>5780</v>
      </c>
      <c r="C4364" s="1" t="s">
        <v>3</v>
      </c>
      <c r="D4364" s="3" t="s">
        <v>12723</v>
      </c>
    </row>
    <row r="4365" spans="1:4">
      <c r="A4365" s="9" t="s">
        <v>8870</v>
      </c>
      <c r="B4365" s="20" t="s">
        <v>5780</v>
      </c>
      <c r="C4365" s="2" t="s">
        <v>406</v>
      </c>
      <c r="D4365" s="1" t="s">
        <v>13692</v>
      </c>
    </row>
    <row r="4366" spans="1:4">
      <c r="A4366" s="1" t="s">
        <v>4029</v>
      </c>
      <c r="B4366" s="21" t="s">
        <v>424</v>
      </c>
      <c r="C4366" s="1" t="s">
        <v>13692</v>
      </c>
      <c r="D4366" s="1" t="s">
        <v>13692</v>
      </c>
    </row>
    <row r="4367" spans="1:4">
      <c r="A4367" s="1" t="s">
        <v>4030</v>
      </c>
      <c r="B4367" s="21" t="s">
        <v>424</v>
      </c>
      <c r="C4367" s="1" t="s">
        <v>13692</v>
      </c>
      <c r="D4367" s="1" t="s">
        <v>13692</v>
      </c>
    </row>
    <row r="4368" spans="1:4">
      <c r="A4368" s="1" t="s">
        <v>5599</v>
      </c>
      <c r="B4368" s="1" t="s">
        <v>5150</v>
      </c>
      <c r="C4368" s="2" t="s">
        <v>406</v>
      </c>
      <c r="D4368" s="1" t="s">
        <v>13692</v>
      </c>
    </row>
    <row r="4369" spans="1:4">
      <c r="A4369" s="1" t="s">
        <v>8794</v>
      </c>
      <c r="B4369" s="20" t="s">
        <v>5780</v>
      </c>
      <c r="C4369" s="1" t="s">
        <v>3</v>
      </c>
      <c r="D4369" s="1" t="s">
        <v>9702</v>
      </c>
    </row>
    <row r="4370" spans="1:4">
      <c r="A4370" s="1" t="s">
        <v>1988</v>
      </c>
      <c r="B4370" s="21" t="s">
        <v>424</v>
      </c>
      <c r="C4370" s="1" t="s">
        <v>13692</v>
      </c>
      <c r="D4370" s="1" t="s">
        <v>13692</v>
      </c>
    </row>
    <row r="4371" spans="1:4">
      <c r="A4371" s="9" t="s">
        <v>2603</v>
      </c>
      <c r="B4371" s="21" t="s">
        <v>424</v>
      </c>
      <c r="C4371" s="1" t="s">
        <v>13692</v>
      </c>
      <c r="D4371" s="1" t="s">
        <v>13692</v>
      </c>
    </row>
    <row r="4372" spans="1:4">
      <c r="A4372" s="9" t="s">
        <v>7907</v>
      </c>
      <c r="B4372" s="9" t="s">
        <v>5780</v>
      </c>
      <c r="C4372" s="1" t="s">
        <v>406</v>
      </c>
      <c r="D4372" s="1" t="s">
        <v>13692</v>
      </c>
    </row>
    <row r="4373" spans="1:4">
      <c r="A4373" s="3" t="s">
        <v>246</v>
      </c>
      <c r="B4373" s="1" t="s">
        <v>191</v>
      </c>
      <c r="C4373" s="1" t="s">
        <v>5150</v>
      </c>
      <c r="D4373" s="1" t="s">
        <v>4315</v>
      </c>
    </row>
    <row r="4374" spans="1:4">
      <c r="A4374" s="71" t="s">
        <v>12109</v>
      </c>
      <c r="B4374" s="6" t="s">
        <v>12039</v>
      </c>
      <c r="C4374" s="3" t="s">
        <v>424</v>
      </c>
      <c r="D4374" s="1" t="s">
        <v>13692</v>
      </c>
    </row>
    <row r="4375" spans="1:4">
      <c r="A4375" s="77" t="s">
        <v>6873</v>
      </c>
      <c r="B4375" s="20" t="s">
        <v>5780</v>
      </c>
      <c r="C4375" s="2" t="s">
        <v>406</v>
      </c>
      <c r="D4375" s="1" t="s">
        <v>13692</v>
      </c>
    </row>
    <row r="4376" spans="1:4">
      <c r="A4376" s="77" t="s">
        <v>6874</v>
      </c>
      <c r="B4376" s="20" t="s">
        <v>5780</v>
      </c>
      <c r="C4376" s="3" t="s">
        <v>424</v>
      </c>
      <c r="D4376" s="1" t="s">
        <v>13692</v>
      </c>
    </row>
    <row r="4377" spans="1:4">
      <c r="A4377" s="77" t="s">
        <v>10385</v>
      </c>
      <c r="B4377" s="3" t="s">
        <v>9702</v>
      </c>
      <c r="C4377" s="2" t="s">
        <v>406</v>
      </c>
      <c r="D4377" s="1" t="s">
        <v>13692</v>
      </c>
    </row>
    <row r="4378" spans="1:4">
      <c r="A4378" s="77" t="s">
        <v>1751</v>
      </c>
      <c r="B4378" s="21" t="s">
        <v>424</v>
      </c>
      <c r="C4378" s="1" t="s">
        <v>13692</v>
      </c>
      <c r="D4378" s="1" t="s">
        <v>13692</v>
      </c>
    </row>
    <row r="4379" spans="1:4">
      <c r="A4379" s="77" t="s">
        <v>1752</v>
      </c>
      <c r="B4379" s="21" t="s">
        <v>424</v>
      </c>
      <c r="C4379" s="1" t="s">
        <v>13692</v>
      </c>
      <c r="D4379" s="1" t="s">
        <v>13692</v>
      </c>
    </row>
    <row r="4380" spans="1:4">
      <c r="A4380" s="1" t="s">
        <v>10639</v>
      </c>
      <c r="B4380" s="3" t="s">
        <v>9702</v>
      </c>
      <c r="C4380" s="1" t="s">
        <v>3</v>
      </c>
      <c r="D4380" s="3" t="s">
        <v>5041</v>
      </c>
    </row>
    <row r="4381" spans="1:4">
      <c r="A4381" s="30" t="s">
        <v>9813</v>
      </c>
      <c r="B4381" s="3" t="s">
        <v>9702</v>
      </c>
      <c r="C4381" s="2" t="s">
        <v>406</v>
      </c>
      <c r="D4381" s="1" t="s">
        <v>13692</v>
      </c>
    </row>
    <row r="4382" spans="1:4">
      <c r="A4382" s="23" t="s">
        <v>4895</v>
      </c>
      <c r="B4382" s="21" t="s">
        <v>424</v>
      </c>
      <c r="C4382" s="1" t="s">
        <v>13692</v>
      </c>
      <c r="D4382" s="1" t="s">
        <v>13692</v>
      </c>
    </row>
    <row r="4383" spans="1:4">
      <c r="A4383" s="1" t="s">
        <v>3210</v>
      </c>
      <c r="B4383" s="21" t="s">
        <v>424</v>
      </c>
      <c r="C4383" s="1" t="s">
        <v>13692</v>
      </c>
      <c r="D4383" s="1" t="s">
        <v>13692</v>
      </c>
    </row>
    <row r="4384" spans="1:4">
      <c r="A4384" s="54" t="s">
        <v>11445</v>
      </c>
      <c r="B4384" s="3" t="s">
        <v>9702</v>
      </c>
      <c r="C4384" s="1" t="s">
        <v>12625</v>
      </c>
      <c r="D4384" s="1" t="s">
        <v>13692</v>
      </c>
    </row>
    <row r="4385" spans="1:4">
      <c r="A4385" s="43" t="s">
        <v>2438</v>
      </c>
      <c r="B4385" s="21" t="s">
        <v>424</v>
      </c>
      <c r="C4385" s="1" t="s">
        <v>13692</v>
      </c>
      <c r="D4385" s="1" t="s">
        <v>13692</v>
      </c>
    </row>
    <row r="4386" spans="1:4">
      <c r="A4386" s="36" t="s">
        <v>1604</v>
      </c>
      <c r="B4386" s="21" t="s">
        <v>424</v>
      </c>
      <c r="C4386" s="1" t="s">
        <v>13692</v>
      </c>
      <c r="D4386" s="1" t="s">
        <v>13692</v>
      </c>
    </row>
    <row r="4387" spans="1:4">
      <c r="A4387" s="1" t="s">
        <v>8495</v>
      </c>
      <c r="B4387" s="20" t="s">
        <v>5780</v>
      </c>
      <c r="C4387" s="1" t="s">
        <v>3</v>
      </c>
      <c r="D4387" s="3" t="s">
        <v>191</v>
      </c>
    </row>
    <row r="4388" spans="1:4">
      <c r="A4388" s="1" t="s">
        <v>8496</v>
      </c>
      <c r="B4388" s="20" t="s">
        <v>5780</v>
      </c>
      <c r="C4388" s="2" t="s">
        <v>406</v>
      </c>
      <c r="D4388" s="1" t="s">
        <v>13692</v>
      </c>
    </row>
    <row r="4389" spans="1:4">
      <c r="A4389" s="1" t="s">
        <v>6482</v>
      </c>
      <c r="B4389" s="20" t="s">
        <v>5780</v>
      </c>
      <c r="C4389" s="1" t="s">
        <v>3</v>
      </c>
      <c r="D4389" s="1" t="s">
        <v>9702</v>
      </c>
    </row>
    <row r="4390" spans="1:4">
      <c r="A4390" s="1" t="s">
        <v>10613</v>
      </c>
      <c r="B4390" s="1" t="s">
        <v>9702</v>
      </c>
      <c r="C4390" s="1" t="s">
        <v>3</v>
      </c>
      <c r="D4390" s="1" t="s">
        <v>4315</v>
      </c>
    </row>
    <row r="4391" spans="1:4">
      <c r="A4391" s="1" t="s">
        <v>2168</v>
      </c>
      <c r="B4391" s="1" t="s">
        <v>424</v>
      </c>
      <c r="C4391" s="1" t="s">
        <v>13692</v>
      </c>
      <c r="D4391" s="1" t="s">
        <v>13692</v>
      </c>
    </row>
    <row r="4392" spans="1:4">
      <c r="A4392" s="7" t="s">
        <v>8357</v>
      </c>
      <c r="B4392" s="20" t="s">
        <v>5780</v>
      </c>
      <c r="C4392" s="2" t="s">
        <v>406</v>
      </c>
      <c r="D4392" s="1" t="s">
        <v>13692</v>
      </c>
    </row>
    <row r="4393" spans="1:4">
      <c r="A4393" s="1" t="s">
        <v>13410</v>
      </c>
      <c r="B4393" s="1" t="s">
        <v>13402</v>
      </c>
      <c r="C4393" s="1" t="s">
        <v>13692</v>
      </c>
      <c r="D4393" s="1" t="s">
        <v>13692</v>
      </c>
    </row>
    <row r="4394" spans="1:4">
      <c r="A4394" s="22" t="s">
        <v>4074</v>
      </c>
      <c r="B4394" s="21" t="s">
        <v>424</v>
      </c>
      <c r="C4394" s="1" t="s">
        <v>13692</v>
      </c>
      <c r="D4394" s="1" t="s">
        <v>13692</v>
      </c>
    </row>
    <row r="4395" spans="1:4">
      <c r="A4395" s="1" t="s">
        <v>5386</v>
      </c>
      <c r="B4395" s="1" t="s">
        <v>5150</v>
      </c>
      <c r="C4395" s="2" t="s">
        <v>406</v>
      </c>
      <c r="D4395" s="1" t="s">
        <v>13692</v>
      </c>
    </row>
    <row r="4396" spans="1:4">
      <c r="A4396" s="1" t="s">
        <v>2718</v>
      </c>
      <c r="B4396" s="1" t="s">
        <v>424</v>
      </c>
      <c r="C4396" s="1" t="s">
        <v>13692</v>
      </c>
      <c r="D4396" s="1" t="s">
        <v>13692</v>
      </c>
    </row>
    <row r="4397" spans="1:4">
      <c r="A4397" s="2" t="s">
        <v>4664</v>
      </c>
      <c r="B4397" s="21" t="s">
        <v>424</v>
      </c>
      <c r="C4397" s="1" t="s">
        <v>13692</v>
      </c>
      <c r="D4397" s="1" t="s">
        <v>13692</v>
      </c>
    </row>
    <row r="4398" spans="1:4">
      <c r="A4398" s="2" t="s">
        <v>5691</v>
      </c>
      <c r="B4398" s="1" t="s">
        <v>5150</v>
      </c>
      <c r="C4398" s="1" t="s">
        <v>12625</v>
      </c>
      <c r="D4398" s="1" t="s">
        <v>13692</v>
      </c>
    </row>
    <row r="4399" spans="1:4">
      <c r="A4399" s="2" t="s">
        <v>9325</v>
      </c>
      <c r="B4399" s="20" t="s">
        <v>5780</v>
      </c>
      <c r="C4399" s="1" t="s">
        <v>5150</v>
      </c>
      <c r="D4399" s="3" t="s">
        <v>12723</v>
      </c>
    </row>
    <row r="4400" spans="1:4">
      <c r="A4400" s="2" t="s">
        <v>11804</v>
      </c>
      <c r="B4400" s="3" t="s">
        <v>9702</v>
      </c>
      <c r="C4400" s="1" t="s">
        <v>3</v>
      </c>
      <c r="D4400" s="1" t="s">
        <v>5041</v>
      </c>
    </row>
    <row r="4401" spans="1:4">
      <c r="A4401" s="34" t="s">
        <v>10061</v>
      </c>
      <c r="B4401" s="3" t="s">
        <v>9702</v>
      </c>
      <c r="C4401" s="1" t="s">
        <v>3</v>
      </c>
      <c r="D4401" s="3" t="s">
        <v>346</v>
      </c>
    </row>
    <row r="4402" spans="1:4">
      <c r="A4402" s="9" t="s">
        <v>7563</v>
      </c>
      <c r="B4402" s="20" t="s">
        <v>5780</v>
      </c>
      <c r="C4402" s="1" t="s">
        <v>3</v>
      </c>
      <c r="D4402" s="3" t="s">
        <v>346</v>
      </c>
    </row>
    <row r="4403" spans="1:4">
      <c r="A4403" s="1" t="s">
        <v>1024</v>
      </c>
      <c r="B4403" s="21" t="s">
        <v>424</v>
      </c>
      <c r="C4403" s="1" t="s">
        <v>13692</v>
      </c>
      <c r="D4403" s="1" t="s">
        <v>13692</v>
      </c>
    </row>
    <row r="4404" spans="1:4">
      <c r="A4404" s="54" t="s">
        <v>3917</v>
      </c>
      <c r="B4404" s="21" t="s">
        <v>424</v>
      </c>
      <c r="C4404" s="1" t="s">
        <v>13692</v>
      </c>
      <c r="D4404" s="1" t="s">
        <v>13692</v>
      </c>
    </row>
    <row r="4405" spans="1:4">
      <c r="A4405" s="1" t="s">
        <v>11399</v>
      </c>
      <c r="B4405" s="1" t="s">
        <v>9702</v>
      </c>
      <c r="C4405" s="1" t="s">
        <v>3</v>
      </c>
      <c r="D4405" s="3" t="s">
        <v>346</v>
      </c>
    </row>
    <row r="4406" spans="1:4">
      <c r="A4406" s="1" t="s">
        <v>11126</v>
      </c>
      <c r="B4406" s="3" t="s">
        <v>9702</v>
      </c>
      <c r="C4406" s="2" t="s">
        <v>406</v>
      </c>
      <c r="D4406" s="1" t="s">
        <v>13692</v>
      </c>
    </row>
    <row r="4407" spans="1:4">
      <c r="A4407" s="1" t="s">
        <v>10184</v>
      </c>
      <c r="B4407" s="3" t="s">
        <v>9702</v>
      </c>
      <c r="C4407" s="1" t="s">
        <v>3</v>
      </c>
      <c r="D4407" s="3" t="s">
        <v>346</v>
      </c>
    </row>
    <row r="4408" spans="1:4">
      <c r="A4408" s="2" t="s">
        <v>7010</v>
      </c>
      <c r="B4408" s="20" t="s">
        <v>5780</v>
      </c>
      <c r="C4408" s="1" t="s">
        <v>12625</v>
      </c>
      <c r="D4408" s="1" t="s">
        <v>13692</v>
      </c>
    </row>
    <row r="4409" spans="1:4">
      <c r="A4409" s="22" t="s">
        <v>152</v>
      </c>
      <c r="B4409" s="1" t="s">
        <v>11</v>
      </c>
      <c r="C4409" s="2" t="s">
        <v>406</v>
      </c>
      <c r="D4409" s="1" t="s">
        <v>13692</v>
      </c>
    </row>
    <row r="4410" spans="1:4">
      <c r="A4410" s="2" t="s">
        <v>6723</v>
      </c>
      <c r="B4410" s="20" t="s">
        <v>5780</v>
      </c>
      <c r="C4410" s="2" t="s">
        <v>406</v>
      </c>
      <c r="D4410" s="1" t="s">
        <v>13692</v>
      </c>
    </row>
    <row r="4411" spans="1:4">
      <c r="A4411" s="3" t="s">
        <v>9440</v>
      </c>
      <c r="B4411" s="20" t="s">
        <v>5780</v>
      </c>
      <c r="C4411" s="2" t="s">
        <v>406</v>
      </c>
      <c r="D4411" s="1" t="s">
        <v>13692</v>
      </c>
    </row>
    <row r="4412" spans="1:4">
      <c r="A4412" s="3" t="s">
        <v>5710</v>
      </c>
      <c r="B4412" s="1" t="s">
        <v>5150</v>
      </c>
      <c r="C4412" s="2" t="s">
        <v>406</v>
      </c>
      <c r="D4412" s="1" t="s">
        <v>13692</v>
      </c>
    </row>
    <row r="4413" spans="1:4">
      <c r="A4413" s="13" t="s">
        <v>7134</v>
      </c>
      <c r="B4413" s="20" t="s">
        <v>5780</v>
      </c>
      <c r="C4413" s="2" t="s">
        <v>406</v>
      </c>
      <c r="D4413" s="1" t="s">
        <v>13692</v>
      </c>
    </row>
    <row r="4414" spans="1:4">
      <c r="A4414" s="13" t="s">
        <v>2081</v>
      </c>
      <c r="B4414" s="21" t="s">
        <v>424</v>
      </c>
      <c r="C4414" s="1" t="s">
        <v>13692</v>
      </c>
      <c r="D4414" s="1" t="s">
        <v>13692</v>
      </c>
    </row>
    <row r="4415" spans="1:4">
      <c r="A4415" s="34" t="s">
        <v>1151</v>
      </c>
      <c r="B4415" s="21" t="s">
        <v>424</v>
      </c>
      <c r="C4415" s="1" t="s">
        <v>13692</v>
      </c>
      <c r="D4415" s="1" t="s">
        <v>13692</v>
      </c>
    </row>
    <row r="4416" spans="1:4">
      <c r="A4416" s="44" t="s">
        <v>7437</v>
      </c>
      <c r="B4416" s="20" t="s">
        <v>5780</v>
      </c>
      <c r="C4416" s="2" t="s">
        <v>406</v>
      </c>
      <c r="D4416" s="1" t="s">
        <v>13692</v>
      </c>
    </row>
    <row r="4417" spans="1:4">
      <c r="A4417" s="7" t="s">
        <v>13596</v>
      </c>
      <c r="B4417" s="1" t="s">
        <v>424</v>
      </c>
      <c r="C4417" s="1" t="s">
        <v>13692</v>
      </c>
      <c r="D4417" s="1" t="s">
        <v>13692</v>
      </c>
    </row>
    <row r="4418" spans="1:4">
      <c r="A4418" s="23" t="s">
        <v>9537</v>
      </c>
      <c r="B4418" s="20" t="s">
        <v>5780</v>
      </c>
      <c r="C4418" s="1" t="s">
        <v>3</v>
      </c>
      <c r="D4418" s="1" t="s">
        <v>9702</v>
      </c>
    </row>
    <row r="4419" spans="1:4">
      <c r="A4419" s="2" t="s">
        <v>10465</v>
      </c>
      <c r="B4419" s="3" t="s">
        <v>9702</v>
      </c>
      <c r="C4419" s="1" t="s">
        <v>3</v>
      </c>
      <c r="D4419" s="1" t="s">
        <v>5041</v>
      </c>
    </row>
    <row r="4420" spans="1:4">
      <c r="A4420" s="1" t="s">
        <v>206</v>
      </c>
      <c r="B4420" s="1" t="s">
        <v>191</v>
      </c>
      <c r="C4420" s="1" t="s">
        <v>5150</v>
      </c>
      <c r="D4420" s="1" t="s">
        <v>5041</v>
      </c>
    </row>
    <row r="4421" spans="1:4">
      <c r="A4421" s="1" t="s">
        <v>7022</v>
      </c>
      <c r="B4421" s="20" t="s">
        <v>5780</v>
      </c>
      <c r="C4421" s="1" t="s">
        <v>12625</v>
      </c>
      <c r="D4421" s="1" t="s">
        <v>13692</v>
      </c>
    </row>
    <row r="4422" spans="1:4">
      <c r="A4422" s="1" t="s">
        <v>10230</v>
      </c>
      <c r="B4422" s="3" t="s">
        <v>9702</v>
      </c>
      <c r="C4422" s="1" t="s">
        <v>3</v>
      </c>
      <c r="D4422" s="79" t="s">
        <v>5041</v>
      </c>
    </row>
    <row r="4423" spans="1:4">
      <c r="A4423" s="57" t="s">
        <v>10230</v>
      </c>
      <c r="B4423" s="3" t="s">
        <v>9702</v>
      </c>
      <c r="C4423" s="1" t="s">
        <v>5150</v>
      </c>
      <c r="D4423" s="77" t="s">
        <v>3</v>
      </c>
    </row>
    <row r="4424" spans="1:4">
      <c r="A4424" s="2" t="s">
        <v>1434</v>
      </c>
      <c r="B4424" s="21" t="s">
        <v>424</v>
      </c>
      <c r="C4424" s="1" t="s">
        <v>13692</v>
      </c>
      <c r="D4424" s="1" t="s">
        <v>13692</v>
      </c>
    </row>
    <row r="4425" spans="1:4">
      <c r="A4425" s="49" t="s">
        <v>8306</v>
      </c>
      <c r="B4425" s="20" t="s">
        <v>5780</v>
      </c>
      <c r="C4425" s="1" t="s">
        <v>12625</v>
      </c>
      <c r="D4425" s="1" t="s">
        <v>13692</v>
      </c>
    </row>
    <row r="4426" spans="1:4">
      <c r="A4426" s="18" t="s">
        <v>3554</v>
      </c>
      <c r="B4426" s="21" t="s">
        <v>424</v>
      </c>
      <c r="C4426" s="1" t="s">
        <v>13692</v>
      </c>
      <c r="D4426" s="1" t="s">
        <v>13692</v>
      </c>
    </row>
    <row r="4427" spans="1:4">
      <c r="A4427" s="2" t="s">
        <v>4482</v>
      </c>
      <c r="B4427" s="2" t="s">
        <v>424</v>
      </c>
      <c r="C4427" s="1" t="s">
        <v>13692</v>
      </c>
      <c r="D4427" s="1" t="s">
        <v>13692</v>
      </c>
    </row>
    <row r="4428" spans="1:4">
      <c r="A4428" s="2" t="s">
        <v>9162</v>
      </c>
      <c r="B4428" s="2" t="s">
        <v>5780</v>
      </c>
      <c r="C4428" s="1" t="s">
        <v>12625</v>
      </c>
      <c r="D4428" s="1" t="s">
        <v>13692</v>
      </c>
    </row>
    <row r="4429" spans="1:4">
      <c r="A4429" s="34" t="s">
        <v>1152</v>
      </c>
      <c r="B4429" s="21" t="s">
        <v>424</v>
      </c>
      <c r="C4429" s="1" t="s">
        <v>13692</v>
      </c>
      <c r="D4429" s="1" t="s">
        <v>13692</v>
      </c>
    </row>
    <row r="4430" spans="1:4">
      <c r="A4430" s="2" t="s">
        <v>7804</v>
      </c>
      <c r="B4430" s="20" t="s">
        <v>5780</v>
      </c>
      <c r="C4430" s="1" t="s">
        <v>3</v>
      </c>
      <c r="D4430" s="1" t="s">
        <v>5041</v>
      </c>
    </row>
    <row r="4431" spans="1:4">
      <c r="A4431" s="10" t="s">
        <v>6757</v>
      </c>
      <c r="B4431" s="20" t="s">
        <v>5780</v>
      </c>
      <c r="C4431" s="1" t="s">
        <v>5041</v>
      </c>
      <c r="D4431" s="1" t="s">
        <v>9702</v>
      </c>
    </row>
    <row r="4432" spans="1:4">
      <c r="A4432" s="23" t="s">
        <v>667</v>
      </c>
      <c r="B4432" s="21" t="s">
        <v>424</v>
      </c>
      <c r="C4432" s="1" t="s">
        <v>13692</v>
      </c>
      <c r="D4432" s="1" t="s">
        <v>13692</v>
      </c>
    </row>
    <row r="4433" spans="1:4">
      <c r="A4433" s="23" t="s">
        <v>9356</v>
      </c>
      <c r="B4433" s="20" t="s">
        <v>5780</v>
      </c>
      <c r="C4433" s="3" t="s">
        <v>12538</v>
      </c>
      <c r="D4433" s="3" t="s">
        <v>3</v>
      </c>
    </row>
    <row r="4434" spans="1:4">
      <c r="A4434" s="7" t="s">
        <v>123</v>
      </c>
      <c r="B4434" s="1" t="s">
        <v>11</v>
      </c>
      <c r="C4434" s="1" t="s">
        <v>5150</v>
      </c>
      <c r="D4434" s="3" t="s">
        <v>12723</v>
      </c>
    </row>
    <row r="4435" spans="1:4">
      <c r="A4435" s="1" t="s">
        <v>2719</v>
      </c>
      <c r="B4435" s="1" t="s">
        <v>424</v>
      </c>
      <c r="C4435" s="1" t="s">
        <v>13692</v>
      </c>
      <c r="D4435" s="1" t="s">
        <v>13692</v>
      </c>
    </row>
    <row r="4436" spans="1:4">
      <c r="A4436" s="1" t="s">
        <v>6875</v>
      </c>
      <c r="B4436" s="20" t="s">
        <v>5780</v>
      </c>
      <c r="C4436" s="1" t="s">
        <v>3</v>
      </c>
      <c r="D4436" s="1" t="s">
        <v>5041</v>
      </c>
    </row>
    <row r="4437" spans="1:4">
      <c r="A4437" s="6" t="s">
        <v>9839</v>
      </c>
      <c r="B4437" s="3" t="s">
        <v>9702</v>
      </c>
      <c r="C4437" s="1" t="s">
        <v>5150</v>
      </c>
      <c r="D4437" s="1" t="s">
        <v>5041</v>
      </c>
    </row>
    <row r="4438" spans="1:4">
      <c r="A4438" s="1" t="s">
        <v>10466</v>
      </c>
      <c r="B4438" s="3" t="s">
        <v>9702</v>
      </c>
      <c r="C4438" s="2" t="s">
        <v>406</v>
      </c>
      <c r="D4438" s="1" t="s">
        <v>13692</v>
      </c>
    </row>
    <row r="4439" spans="1:4">
      <c r="A4439" s="1" t="s">
        <v>3835</v>
      </c>
      <c r="B4439" s="1" t="s">
        <v>424</v>
      </c>
      <c r="C4439" s="1" t="s">
        <v>13692</v>
      </c>
      <c r="D4439" s="1" t="s">
        <v>13692</v>
      </c>
    </row>
    <row r="4440" spans="1:4">
      <c r="A4440" s="1" t="s">
        <v>8624</v>
      </c>
      <c r="B4440" s="1" t="s">
        <v>5780</v>
      </c>
      <c r="C4440" s="1" t="s">
        <v>12723</v>
      </c>
      <c r="D4440" s="3" t="s">
        <v>346</v>
      </c>
    </row>
    <row r="4441" spans="1:4">
      <c r="A4441" s="1" t="s">
        <v>11400</v>
      </c>
      <c r="B4441" s="1" t="s">
        <v>9702</v>
      </c>
      <c r="C4441" s="1" t="s">
        <v>3</v>
      </c>
      <c r="D4441" s="3" t="s">
        <v>191</v>
      </c>
    </row>
    <row r="4442" spans="1:4">
      <c r="A4442" s="1" t="s">
        <v>5572</v>
      </c>
      <c r="B4442" s="1" t="s">
        <v>5150</v>
      </c>
      <c r="C4442" s="1" t="s">
        <v>406</v>
      </c>
      <c r="D4442" s="1" t="s">
        <v>13692</v>
      </c>
    </row>
    <row r="4443" spans="1:4">
      <c r="A4443" s="1" t="s">
        <v>12691</v>
      </c>
      <c r="B4443" s="1" t="s">
        <v>12625</v>
      </c>
      <c r="C4443" s="1" t="s">
        <v>12538</v>
      </c>
      <c r="D4443" s="3" t="s">
        <v>12723</v>
      </c>
    </row>
    <row r="4444" spans="1:4">
      <c r="A4444" s="1" t="s">
        <v>201</v>
      </c>
      <c r="B4444" s="1" t="s">
        <v>191</v>
      </c>
      <c r="C4444" s="3" t="s">
        <v>11</v>
      </c>
      <c r="D4444" s="1" t="s">
        <v>13692</v>
      </c>
    </row>
    <row r="4445" spans="1:4">
      <c r="A4445" s="7" t="s">
        <v>6155</v>
      </c>
      <c r="B4445" s="20" t="s">
        <v>5780</v>
      </c>
      <c r="C4445" s="2" t="s">
        <v>406</v>
      </c>
      <c r="D4445" s="1" t="s">
        <v>13692</v>
      </c>
    </row>
    <row r="4446" spans="1:4">
      <c r="A4446" s="9" t="s">
        <v>12578</v>
      </c>
      <c r="B4446" s="9" t="s">
        <v>12538</v>
      </c>
      <c r="C4446" s="1" t="s">
        <v>13692</v>
      </c>
      <c r="D4446" s="1" t="s">
        <v>13692</v>
      </c>
    </row>
    <row r="4447" spans="1:4">
      <c r="A4447" s="43" t="s">
        <v>2439</v>
      </c>
      <c r="B4447" s="21" t="s">
        <v>424</v>
      </c>
      <c r="C4447" s="1" t="s">
        <v>13692</v>
      </c>
      <c r="D4447" s="1" t="s">
        <v>13692</v>
      </c>
    </row>
    <row r="4448" spans="1:4">
      <c r="A4448" s="1" t="s">
        <v>6510</v>
      </c>
      <c r="B4448" s="20" t="s">
        <v>5780</v>
      </c>
      <c r="C4448" s="1" t="s">
        <v>12625</v>
      </c>
      <c r="D4448" s="1" t="s">
        <v>13692</v>
      </c>
    </row>
    <row r="4449" spans="1:4">
      <c r="A4449" s="7" t="s">
        <v>11087</v>
      </c>
      <c r="B4449" s="3" t="s">
        <v>9702</v>
      </c>
      <c r="C4449" s="1" t="s">
        <v>3</v>
      </c>
      <c r="D4449" s="3" t="s">
        <v>346</v>
      </c>
    </row>
    <row r="4450" spans="1:4">
      <c r="A4450" s="1" t="s">
        <v>9504</v>
      </c>
      <c r="B4450" s="20" t="s">
        <v>5780</v>
      </c>
      <c r="C4450" s="1" t="s">
        <v>3</v>
      </c>
      <c r="D4450" s="1" t="s">
        <v>5041</v>
      </c>
    </row>
    <row r="4451" spans="1:4">
      <c r="A4451" s="3" t="s">
        <v>10101</v>
      </c>
      <c r="B4451" s="3" t="s">
        <v>9702</v>
      </c>
      <c r="C4451" s="2" t="s">
        <v>406</v>
      </c>
      <c r="D4451" s="1" t="s">
        <v>13692</v>
      </c>
    </row>
    <row r="4452" spans="1:4">
      <c r="A4452" s="3" t="s">
        <v>5743</v>
      </c>
      <c r="B4452" s="1" t="s">
        <v>5150</v>
      </c>
      <c r="C4452" s="2" t="s">
        <v>406</v>
      </c>
      <c r="D4452" s="1" t="s">
        <v>13692</v>
      </c>
    </row>
    <row r="4453" spans="1:4">
      <c r="A4453" s="1" t="s">
        <v>12275</v>
      </c>
      <c r="B4453" s="1" t="s">
        <v>12039</v>
      </c>
      <c r="C4453" s="1" t="s">
        <v>3</v>
      </c>
      <c r="D4453" s="1" t="s">
        <v>9702</v>
      </c>
    </row>
    <row r="4454" spans="1:4">
      <c r="A4454" s="7" t="s">
        <v>11088</v>
      </c>
      <c r="B4454" s="3" t="s">
        <v>9702</v>
      </c>
      <c r="C4454" s="1" t="s">
        <v>3</v>
      </c>
      <c r="D4454" s="1" t="s">
        <v>5041</v>
      </c>
    </row>
    <row r="4455" spans="1:4">
      <c r="A4455" s="2" t="s">
        <v>988</v>
      </c>
      <c r="B4455" s="21" t="s">
        <v>424</v>
      </c>
      <c r="C4455" s="1" t="s">
        <v>13692</v>
      </c>
      <c r="D4455" s="1" t="s">
        <v>13692</v>
      </c>
    </row>
    <row r="4456" spans="1:4">
      <c r="A4456" s="55" t="s">
        <v>8795</v>
      </c>
      <c r="B4456" s="20" t="s">
        <v>5780</v>
      </c>
      <c r="C4456" s="2" t="s">
        <v>406</v>
      </c>
      <c r="D4456" s="1" t="s">
        <v>13692</v>
      </c>
    </row>
    <row r="4457" spans="1:4">
      <c r="A4457" s="1" t="s">
        <v>6077</v>
      </c>
      <c r="B4457" s="20" t="s">
        <v>5780</v>
      </c>
      <c r="C4457" s="3" t="s">
        <v>424</v>
      </c>
      <c r="D4457" s="1" t="s">
        <v>13692</v>
      </c>
    </row>
    <row r="4458" spans="1:4">
      <c r="A4458" s="1" t="s">
        <v>799</v>
      </c>
      <c r="B4458" s="21" t="s">
        <v>424</v>
      </c>
      <c r="C4458" s="1" t="s">
        <v>13692</v>
      </c>
      <c r="D4458" s="1" t="s">
        <v>13692</v>
      </c>
    </row>
    <row r="4459" spans="1:4">
      <c r="A4459" s="1" t="s">
        <v>11335</v>
      </c>
      <c r="B4459" s="3" t="s">
        <v>9702</v>
      </c>
      <c r="C4459" s="1" t="s">
        <v>3</v>
      </c>
      <c r="D4459" s="1" t="s">
        <v>5041</v>
      </c>
    </row>
    <row r="4460" spans="1:4">
      <c r="A4460" s="1" t="s">
        <v>12613</v>
      </c>
      <c r="B4460" s="1" t="s">
        <v>13707</v>
      </c>
      <c r="C4460" s="1" t="s">
        <v>13692</v>
      </c>
      <c r="D4460" s="1" t="s">
        <v>13692</v>
      </c>
    </row>
    <row r="4461" spans="1:4">
      <c r="A4461" s="1" t="s">
        <v>21</v>
      </c>
      <c r="B4461" s="1" t="s">
        <v>11</v>
      </c>
      <c r="C4461" s="1" t="s">
        <v>3</v>
      </c>
      <c r="D4461" s="1" t="s">
        <v>5041</v>
      </c>
    </row>
    <row r="4462" spans="1:4">
      <c r="A4462" s="1" t="s">
        <v>659</v>
      </c>
      <c r="B4462" s="21" t="s">
        <v>424</v>
      </c>
      <c r="C4462" s="1" t="s">
        <v>13692</v>
      </c>
      <c r="D4462" s="1" t="s">
        <v>13692</v>
      </c>
    </row>
    <row r="4463" spans="1:4">
      <c r="A4463" s="1" t="s">
        <v>9830</v>
      </c>
      <c r="B4463" s="3" t="s">
        <v>9702</v>
      </c>
      <c r="C4463" s="2" t="s">
        <v>406</v>
      </c>
      <c r="D4463" s="1" t="s">
        <v>13692</v>
      </c>
    </row>
    <row r="4464" spans="1:4">
      <c r="A4464" s="23" t="s">
        <v>5059</v>
      </c>
      <c r="B4464" s="3" t="s">
        <v>5041</v>
      </c>
      <c r="C4464" s="3" t="s">
        <v>4315</v>
      </c>
      <c r="D4464" s="3" t="s">
        <v>346</v>
      </c>
    </row>
    <row r="4465" spans="1:4">
      <c r="A4465" s="1" t="s">
        <v>2720</v>
      </c>
      <c r="B4465" s="1" t="s">
        <v>424</v>
      </c>
      <c r="C4465" s="1" t="s">
        <v>13692</v>
      </c>
      <c r="D4465" s="1" t="s">
        <v>13692</v>
      </c>
    </row>
    <row r="4466" spans="1:4">
      <c r="A4466" s="1" t="s">
        <v>10231</v>
      </c>
      <c r="B4466" s="3" t="s">
        <v>9702</v>
      </c>
      <c r="C4466" s="1" t="s">
        <v>3</v>
      </c>
      <c r="D4466" s="79" t="s">
        <v>5041</v>
      </c>
    </row>
    <row r="4467" spans="1:4">
      <c r="A4467" s="1" t="s">
        <v>1486</v>
      </c>
      <c r="B4467" s="21" t="s">
        <v>424</v>
      </c>
      <c r="C4467" s="1" t="s">
        <v>13692</v>
      </c>
      <c r="D4467" s="79" t="s">
        <v>13692</v>
      </c>
    </row>
    <row r="4468" spans="1:4">
      <c r="A4468" s="1" t="s">
        <v>6646</v>
      </c>
      <c r="B4468" s="20" t="s">
        <v>5780</v>
      </c>
      <c r="C4468" s="1" t="s">
        <v>12625</v>
      </c>
      <c r="D4468" s="79" t="s">
        <v>13692</v>
      </c>
    </row>
    <row r="4469" spans="1:4">
      <c r="A4469" s="23" t="s">
        <v>4896</v>
      </c>
      <c r="B4469" s="21" t="s">
        <v>424</v>
      </c>
      <c r="C4469" s="1" t="s">
        <v>13692</v>
      </c>
      <c r="D4469" s="1" t="s">
        <v>13692</v>
      </c>
    </row>
    <row r="4470" spans="1:4">
      <c r="A4470" s="1" t="s">
        <v>119</v>
      </c>
      <c r="B4470" s="1" t="s">
        <v>11</v>
      </c>
      <c r="C4470" s="1" t="s">
        <v>3</v>
      </c>
      <c r="D4470" s="3" t="s">
        <v>12723</v>
      </c>
    </row>
    <row r="4471" spans="1:4">
      <c r="A4471" s="18" t="s">
        <v>5538</v>
      </c>
      <c r="B4471" s="1" t="s">
        <v>5150</v>
      </c>
      <c r="C4471" s="2" t="s">
        <v>406</v>
      </c>
      <c r="D4471" s="1" t="s">
        <v>13692</v>
      </c>
    </row>
    <row r="4472" spans="1:4">
      <c r="A4472" s="1" t="s">
        <v>7093</v>
      </c>
      <c r="B4472" s="20" t="s">
        <v>5780</v>
      </c>
      <c r="C4472" s="2" t="s">
        <v>406</v>
      </c>
      <c r="D4472" s="1" t="s">
        <v>13692</v>
      </c>
    </row>
    <row r="4473" spans="1:4">
      <c r="A4473" s="1" t="s">
        <v>4552</v>
      </c>
      <c r="B4473" s="21" t="s">
        <v>424</v>
      </c>
      <c r="C4473" s="1" t="s">
        <v>13692</v>
      </c>
      <c r="D4473" s="1" t="s">
        <v>13692</v>
      </c>
    </row>
    <row r="4474" spans="1:4">
      <c r="A4474" s="1" t="s">
        <v>10640</v>
      </c>
      <c r="B4474" s="3" t="s">
        <v>9702</v>
      </c>
      <c r="C4474" s="1" t="s">
        <v>3</v>
      </c>
      <c r="D4474" s="3" t="s">
        <v>5041</v>
      </c>
    </row>
    <row r="4475" spans="1:4">
      <c r="A4475" s="1" t="s">
        <v>7258</v>
      </c>
      <c r="B4475" s="20" t="s">
        <v>5780</v>
      </c>
      <c r="C4475" s="2" t="s">
        <v>406</v>
      </c>
      <c r="D4475" s="1" t="s">
        <v>13692</v>
      </c>
    </row>
    <row r="4476" spans="1:4">
      <c r="A4476" s="1" t="s">
        <v>13081</v>
      </c>
      <c r="B4476" s="1" t="s">
        <v>12880</v>
      </c>
      <c r="C4476" s="1" t="s">
        <v>12625</v>
      </c>
      <c r="D4476" s="1" t="s">
        <v>13692</v>
      </c>
    </row>
    <row r="4477" spans="1:4">
      <c r="A4477" s="1" t="s">
        <v>2228</v>
      </c>
      <c r="B4477" s="21" t="s">
        <v>424</v>
      </c>
      <c r="C4477" s="1" t="s">
        <v>13692</v>
      </c>
      <c r="D4477" s="1" t="s">
        <v>13692</v>
      </c>
    </row>
    <row r="4478" spans="1:4">
      <c r="A4478" s="1" t="s">
        <v>12231</v>
      </c>
      <c r="B4478" s="6" t="s">
        <v>12039</v>
      </c>
      <c r="C4478" s="1" t="s">
        <v>5150</v>
      </c>
      <c r="D4478" s="3" t="s">
        <v>3</v>
      </c>
    </row>
    <row r="4479" spans="1:4">
      <c r="A4479" s="1" t="s">
        <v>5387</v>
      </c>
      <c r="B4479" s="1" t="s">
        <v>5150</v>
      </c>
      <c r="C4479" s="3" t="s">
        <v>12538</v>
      </c>
      <c r="D4479" s="1" t="s">
        <v>4315</v>
      </c>
    </row>
    <row r="4480" spans="1:4">
      <c r="A4480" s="1" t="s">
        <v>13445</v>
      </c>
      <c r="B4480" s="1" t="s">
        <v>13402</v>
      </c>
      <c r="C4480" s="1" t="s">
        <v>13692</v>
      </c>
      <c r="D4480" s="1" t="s">
        <v>13692</v>
      </c>
    </row>
    <row r="4481" spans="1:4">
      <c r="A4481" s="1" t="s">
        <v>12791</v>
      </c>
      <c r="B4481" s="3" t="s">
        <v>12723</v>
      </c>
      <c r="C4481" s="1" t="s">
        <v>3</v>
      </c>
      <c r="D4481" s="1" t="s">
        <v>4315</v>
      </c>
    </row>
    <row r="4482" spans="1:4">
      <c r="A4482" s="4" t="s">
        <v>581</v>
      </c>
      <c r="B4482" s="21" t="s">
        <v>424</v>
      </c>
      <c r="C4482" s="1" t="s">
        <v>13692</v>
      </c>
      <c r="D4482" s="1" t="s">
        <v>13692</v>
      </c>
    </row>
    <row r="4483" spans="1:4">
      <c r="A4483" s="77" t="s">
        <v>6876</v>
      </c>
      <c r="B4483" s="20" t="s">
        <v>5780</v>
      </c>
      <c r="C4483" s="2" t="s">
        <v>406</v>
      </c>
      <c r="D4483" s="1" t="s">
        <v>13692</v>
      </c>
    </row>
    <row r="4484" spans="1:4">
      <c r="A4484" s="1" t="s">
        <v>9060</v>
      </c>
      <c r="B4484" s="20" t="s">
        <v>5780</v>
      </c>
      <c r="C4484" s="1" t="s">
        <v>3</v>
      </c>
      <c r="D4484" s="1" t="s">
        <v>5041</v>
      </c>
    </row>
    <row r="4485" spans="1:4">
      <c r="A4485" s="77" t="s">
        <v>7219</v>
      </c>
      <c r="B4485" s="77" t="s">
        <v>424</v>
      </c>
      <c r="C4485" s="1" t="s">
        <v>13692</v>
      </c>
      <c r="D4485" s="1" t="s">
        <v>13692</v>
      </c>
    </row>
    <row r="4486" spans="1:4">
      <c r="A4486" s="77" t="s">
        <v>2183</v>
      </c>
      <c r="B4486" s="77" t="s">
        <v>424</v>
      </c>
      <c r="C4486" s="1" t="s">
        <v>13692</v>
      </c>
      <c r="D4486" s="1" t="s">
        <v>13692</v>
      </c>
    </row>
    <row r="4487" spans="1:4">
      <c r="A4487" s="77" t="s">
        <v>10619</v>
      </c>
      <c r="B4487" s="77" t="s">
        <v>5780</v>
      </c>
      <c r="C4487" s="1" t="s">
        <v>3</v>
      </c>
      <c r="D4487" s="1" t="s">
        <v>5041</v>
      </c>
    </row>
    <row r="4488" spans="1:4">
      <c r="A4488" s="77" t="s">
        <v>5383</v>
      </c>
      <c r="B4488" s="77" t="s">
        <v>9702</v>
      </c>
      <c r="C4488" s="1" t="s">
        <v>5150</v>
      </c>
      <c r="D4488" s="1" t="s">
        <v>3</v>
      </c>
    </row>
    <row r="4489" spans="1:4">
      <c r="A4489" s="18" t="s">
        <v>3555</v>
      </c>
      <c r="B4489" s="21" t="s">
        <v>424</v>
      </c>
      <c r="C4489" s="1" t="s">
        <v>13692</v>
      </c>
      <c r="D4489" s="1" t="s">
        <v>13692</v>
      </c>
    </row>
    <row r="4490" spans="1:4">
      <c r="A4490" s="1" t="s">
        <v>7657</v>
      </c>
      <c r="B4490" s="1" t="s">
        <v>5780</v>
      </c>
      <c r="C4490" s="1" t="s">
        <v>406</v>
      </c>
      <c r="D4490" s="1" t="s">
        <v>13692</v>
      </c>
    </row>
    <row r="4491" spans="1:4">
      <c r="A4491" s="9" t="s">
        <v>5900</v>
      </c>
      <c r="B4491" s="20" t="s">
        <v>5780</v>
      </c>
      <c r="C4491" s="2" t="s">
        <v>406</v>
      </c>
      <c r="D4491" s="1" t="s">
        <v>13692</v>
      </c>
    </row>
    <row r="4492" spans="1:4">
      <c r="A4492" s="18" t="s">
        <v>3556</v>
      </c>
      <c r="B4492" s="21" t="s">
        <v>424</v>
      </c>
      <c r="C4492" s="1" t="s">
        <v>13692</v>
      </c>
      <c r="D4492" s="1" t="s">
        <v>13692</v>
      </c>
    </row>
    <row r="4493" spans="1:4">
      <c r="A4493" s="1" t="s">
        <v>9405</v>
      </c>
      <c r="B4493" s="20" t="s">
        <v>5780</v>
      </c>
      <c r="C4493" s="2" t="s">
        <v>406</v>
      </c>
      <c r="D4493" s="1" t="s">
        <v>13692</v>
      </c>
    </row>
    <row r="4494" spans="1:4">
      <c r="A4494" s="1" t="s">
        <v>4378</v>
      </c>
      <c r="B4494" s="21" t="s">
        <v>424</v>
      </c>
      <c r="C4494" s="1" t="s">
        <v>13692</v>
      </c>
      <c r="D4494" s="1" t="s">
        <v>13692</v>
      </c>
    </row>
    <row r="4495" spans="1:4">
      <c r="A4495" s="1" t="s">
        <v>10841</v>
      </c>
      <c r="B4495" s="1" t="s">
        <v>9702</v>
      </c>
      <c r="C4495" s="1" t="s">
        <v>3</v>
      </c>
      <c r="D4495" s="1" t="s">
        <v>5041</v>
      </c>
    </row>
    <row r="4496" spans="1:4">
      <c r="A4496" s="1" t="s">
        <v>11904</v>
      </c>
      <c r="B4496" s="3" t="s">
        <v>9702</v>
      </c>
      <c r="C4496" s="1" t="s">
        <v>12625</v>
      </c>
      <c r="D4496" s="1" t="s">
        <v>13692</v>
      </c>
    </row>
    <row r="4497" spans="1:4">
      <c r="A4497" s="1" t="s">
        <v>4858</v>
      </c>
      <c r="B4497" s="21" t="s">
        <v>424</v>
      </c>
      <c r="C4497" s="1" t="s">
        <v>13692</v>
      </c>
      <c r="D4497" s="1" t="s">
        <v>13692</v>
      </c>
    </row>
    <row r="4498" spans="1:4">
      <c r="A4498" s="2" t="s">
        <v>6602</v>
      </c>
      <c r="B4498" s="20" t="s">
        <v>5780</v>
      </c>
      <c r="C4498" s="2" t="s">
        <v>406</v>
      </c>
      <c r="D4498" s="1" t="s">
        <v>13692</v>
      </c>
    </row>
    <row r="4499" spans="1:4">
      <c r="A4499" s="1" t="s">
        <v>8040</v>
      </c>
      <c r="B4499" s="1" t="s">
        <v>5780</v>
      </c>
      <c r="C4499" s="1" t="s">
        <v>3</v>
      </c>
      <c r="D4499" s="1" t="s">
        <v>9702</v>
      </c>
    </row>
    <row r="4500" spans="1:4">
      <c r="A4500" s="8" t="s">
        <v>1409</v>
      </c>
      <c r="B4500" s="21" t="s">
        <v>424</v>
      </c>
      <c r="C4500" s="1" t="s">
        <v>13692</v>
      </c>
      <c r="D4500" s="1" t="s">
        <v>13692</v>
      </c>
    </row>
    <row r="4501" spans="1:4">
      <c r="A4501" s="8" t="s">
        <v>1410</v>
      </c>
      <c r="B4501" s="21" t="s">
        <v>424</v>
      </c>
      <c r="C4501" s="1" t="s">
        <v>13692</v>
      </c>
      <c r="D4501" s="1" t="s">
        <v>13692</v>
      </c>
    </row>
    <row r="4502" spans="1:4">
      <c r="A4502" s="1" t="s">
        <v>2042</v>
      </c>
      <c r="B4502" s="21" t="s">
        <v>424</v>
      </c>
      <c r="C4502" s="1" t="s">
        <v>13692</v>
      </c>
      <c r="D4502" s="1" t="s">
        <v>13692</v>
      </c>
    </row>
    <row r="4503" spans="1:4">
      <c r="A4503" s="4" t="s">
        <v>582</v>
      </c>
      <c r="B4503" s="21" t="s">
        <v>424</v>
      </c>
      <c r="C4503" s="1" t="s">
        <v>13692</v>
      </c>
      <c r="D4503" s="1" t="s">
        <v>13692</v>
      </c>
    </row>
    <row r="4504" spans="1:4">
      <c r="A4504" s="1" t="s">
        <v>3836</v>
      </c>
      <c r="B4504" s="1" t="s">
        <v>424</v>
      </c>
      <c r="C4504" s="1" t="s">
        <v>13692</v>
      </c>
      <c r="D4504" s="1" t="s">
        <v>13692</v>
      </c>
    </row>
    <row r="4505" spans="1:4">
      <c r="A4505" s="1" t="s">
        <v>6143</v>
      </c>
      <c r="B4505" s="20" t="s">
        <v>5780</v>
      </c>
      <c r="C4505" s="2" t="s">
        <v>406</v>
      </c>
      <c r="D4505" s="1" t="s">
        <v>13692</v>
      </c>
    </row>
    <row r="4506" spans="1:4">
      <c r="A4506" s="1" t="s">
        <v>13287</v>
      </c>
      <c r="B4506" s="1" t="s">
        <v>12880</v>
      </c>
      <c r="C4506" s="2" t="s">
        <v>406</v>
      </c>
      <c r="D4506" s="1" t="s">
        <v>13692</v>
      </c>
    </row>
    <row r="4507" spans="1:4">
      <c r="A4507" s="1" t="s">
        <v>1069</v>
      </c>
      <c r="B4507" s="21" t="s">
        <v>424</v>
      </c>
      <c r="C4507" s="1" t="s">
        <v>13692</v>
      </c>
      <c r="D4507" s="1" t="s">
        <v>13692</v>
      </c>
    </row>
    <row r="4508" spans="1:4">
      <c r="A4508" s="7" t="s">
        <v>3755</v>
      </c>
      <c r="B4508" s="21" t="s">
        <v>424</v>
      </c>
      <c r="C4508" s="1" t="s">
        <v>13692</v>
      </c>
      <c r="D4508" s="1" t="s">
        <v>13692</v>
      </c>
    </row>
    <row r="4509" spans="1:4">
      <c r="A4509" s="7" t="s">
        <v>8565</v>
      </c>
      <c r="B4509" s="20" t="s">
        <v>5780</v>
      </c>
      <c r="C4509" s="1" t="s">
        <v>3</v>
      </c>
      <c r="D4509" s="3" t="s">
        <v>346</v>
      </c>
    </row>
    <row r="4510" spans="1:4">
      <c r="A4510" s="7" t="s">
        <v>11363</v>
      </c>
      <c r="B4510" s="3" t="s">
        <v>9702</v>
      </c>
      <c r="C4510" s="1" t="s">
        <v>12625</v>
      </c>
      <c r="D4510" s="1" t="s">
        <v>13692</v>
      </c>
    </row>
    <row r="4511" spans="1:4">
      <c r="A4511" s="9" t="s">
        <v>237</v>
      </c>
      <c r="B4511" s="1" t="s">
        <v>191</v>
      </c>
      <c r="C4511" s="3" t="s">
        <v>12026</v>
      </c>
      <c r="D4511" s="1" t="s">
        <v>5041</v>
      </c>
    </row>
    <row r="4512" spans="1:4">
      <c r="A4512" s="9" t="s">
        <v>1545</v>
      </c>
      <c r="B4512" s="21" t="s">
        <v>424</v>
      </c>
      <c r="C4512" s="1" t="s">
        <v>13692</v>
      </c>
      <c r="D4512" s="1" t="s">
        <v>13692</v>
      </c>
    </row>
    <row r="4513" spans="1:4">
      <c r="A4513" s="1" t="s">
        <v>13711</v>
      </c>
      <c r="B4513" s="1" t="s">
        <v>5150</v>
      </c>
      <c r="C4513" s="1" t="s">
        <v>12625</v>
      </c>
      <c r="D4513" s="1" t="s">
        <v>13692</v>
      </c>
    </row>
    <row r="4514" spans="1:4">
      <c r="A4514" s="1" t="s">
        <v>9925</v>
      </c>
      <c r="B4514" s="3" t="s">
        <v>9702</v>
      </c>
      <c r="C4514" s="3" t="s">
        <v>424</v>
      </c>
      <c r="D4514" s="1" t="s">
        <v>13692</v>
      </c>
    </row>
    <row r="4515" spans="1:4">
      <c r="A4515" s="2" t="s">
        <v>1180</v>
      </c>
      <c r="B4515" s="21" t="s">
        <v>424</v>
      </c>
      <c r="C4515" s="1" t="s">
        <v>13692</v>
      </c>
      <c r="D4515" s="1" t="s">
        <v>13692</v>
      </c>
    </row>
    <row r="4516" spans="1:4">
      <c r="A4516" s="1" t="s">
        <v>8121</v>
      </c>
      <c r="B4516" s="20" t="s">
        <v>5780</v>
      </c>
      <c r="C4516" s="1" t="s">
        <v>3</v>
      </c>
      <c r="D4516" s="1" t="s">
        <v>5041</v>
      </c>
    </row>
    <row r="4517" spans="1:4">
      <c r="A4517" s="2" t="s">
        <v>5141</v>
      </c>
      <c r="B4517" s="1" t="s">
        <v>5140</v>
      </c>
      <c r="C4517" s="1" t="s">
        <v>13692</v>
      </c>
      <c r="D4517" s="1" t="s">
        <v>13692</v>
      </c>
    </row>
    <row r="4518" spans="1:4">
      <c r="A4518" s="2" t="s">
        <v>7192</v>
      </c>
      <c r="B4518" s="20" t="s">
        <v>5780</v>
      </c>
      <c r="C4518" s="2" t="s">
        <v>406</v>
      </c>
      <c r="D4518" s="1" t="s">
        <v>13692</v>
      </c>
    </row>
    <row r="4519" spans="1:4">
      <c r="A4519" s="22" t="s">
        <v>8828</v>
      </c>
      <c r="B4519" s="20" t="s">
        <v>5780</v>
      </c>
      <c r="C4519" s="1" t="s">
        <v>3</v>
      </c>
      <c r="D4519" s="1" t="s">
        <v>5041</v>
      </c>
    </row>
    <row r="4520" spans="1:4">
      <c r="A4520" s="4" t="s">
        <v>9784</v>
      </c>
      <c r="B4520" s="3" t="s">
        <v>9702</v>
      </c>
      <c r="C4520" s="2" t="s">
        <v>406</v>
      </c>
      <c r="D4520" s="1" t="s">
        <v>13692</v>
      </c>
    </row>
    <row r="4521" spans="1:4">
      <c r="A4521" s="1" t="s">
        <v>6226</v>
      </c>
      <c r="B4521" s="20" t="s">
        <v>5780</v>
      </c>
      <c r="C4521" s="2" t="s">
        <v>406</v>
      </c>
      <c r="D4521" s="1" t="s">
        <v>13692</v>
      </c>
    </row>
    <row r="4522" spans="1:4">
      <c r="A4522" s="1" t="s">
        <v>3837</v>
      </c>
      <c r="B4522" s="1" t="s">
        <v>424</v>
      </c>
      <c r="C4522" s="1" t="s">
        <v>13692</v>
      </c>
      <c r="D4522" s="1" t="s">
        <v>13692</v>
      </c>
    </row>
    <row r="4523" spans="1:4">
      <c r="A4523" s="1" t="s">
        <v>9131</v>
      </c>
      <c r="B4523" s="20" t="s">
        <v>5780</v>
      </c>
      <c r="C4523" s="1" t="s">
        <v>5150</v>
      </c>
      <c r="D4523" s="3" t="s">
        <v>3</v>
      </c>
    </row>
    <row r="4524" spans="1:4">
      <c r="A4524" s="1" t="s">
        <v>800</v>
      </c>
      <c r="B4524" s="21" t="s">
        <v>424</v>
      </c>
      <c r="C4524" s="1" t="s">
        <v>13692</v>
      </c>
      <c r="D4524" s="1" t="s">
        <v>13692</v>
      </c>
    </row>
    <row r="4525" spans="1:4">
      <c r="A4525" s="7" t="s">
        <v>3503</v>
      </c>
      <c r="B4525" s="21" t="s">
        <v>424</v>
      </c>
      <c r="C4525" s="1" t="s">
        <v>13692</v>
      </c>
      <c r="D4525" s="1" t="s">
        <v>13692</v>
      </c>
    </row>
    <row r="4526" spans="1:4">
      <c r="A4526" s="1" t="s">
        <v>3123</v>
      </c>
      <c r="B4526" s="1" t="s">
        <v>424</v>
      </c>
      <c r="C4526" s="1" t="s">
        <v>13692</v>
      </c>
      <c r="D4526" s="1" t="s">
        <v>13692</v>
      </c>
    </row>
    <row r="4527" spans="1:4">
      <c r="A4527" s="14" t="s">
        <v>11460</v>
      </c>
      <c r="B4527" s="3" t="s">
        <v>9702</v>
      </c>
      <c r="C4527" s="1" t="s">
        <v>5150</v>
      </c>
      <c r="D4527" s="1" t="s">
        <v>4315</v>
      </c>
    </row>
    <row r="4528" spans="1:4">
      <c r="A4528" s="14" t="s">
        <v>3954</v>
      </c>
      <c r="B4528" s="21" t="s">
        <v>424</v>
      </c>
      <c r="C4528" s="1" t="s">
        <v>13692</v>
      </c>
      <c r="D4528" s="1" t="s">
        <v>13692</v>
      </c>
    </row>
    <row r="4529" spans="1:4">
      <c r="A4529" s="14" t="s">
        <v>8729</v>
      </c>
      <c r="B4529" s="20" t="s">
        <v>5780</v>
      </c>
      <c r="C4529" s="1" t="s">
        <v>3</v>
      </c>
      <c r="D4529" s="1" t="s">
        <v>5041</v>
      </c>
    </row>
    <row r="4530" spans="1:4">
      <c r="A4530" s="14" t="s">
        <v>8730</v>
      </c>
      <c r="B4530" s="20" t="s">
        <v>5780</v>
      </c>
      <c r="C4530" s="2" t="s">
        <v>406</v>
      </c>
      <c r="D4530" s="1" t="s">
        <v>13692</v>
      </c>
    </row>
    <row r="4531" spans="1:4">
      <c r="A4531" s="14" t="s">
        <v>8731</v>
      </c>
      <c r="B4531" s="20" t="s">
        <v>5780</v>
      </c>
      <c r="C4531" s="1" t="s">
        <v>12625</v>
      </c>
      <c r="D4531" s="1" t="s">
        <v>13692</v>
      </c>
    </row>
    <row r="4532" spans="1:4">
      <c r="A4532" s="14" t="s">
        <v>3955</v>
      </c>
      <c r="B4532" s="21" t="s">
        <v>424</v>
      </c>
      <c r="C4532" s="1" t="s">
        <v>13692</v>
      </c>
      <c r="D4532" s="1" t="s">
        <v>13692</v>
      </c>
    </row>
    <row r="4533" spans="1:4">
      <c r="A4533" s="3" t="s">
        <v>11319</v>
      </c>
      <c r="B4533" s="3" t="s">
        <v>9702</v>
      </c>
      <c r="C4533" s="2" t="s">
        <v>406</v>
      </c>
      <c r="D4533" s="1" t="s">
        <v>13692</v>
      </c>
    </row>
    <row r="4534" spans="1:4">
      <c r="A4534" s="4" t="s">
        <v>5901</v>
      </c>
      <c r="B4534" s="20" t="s">
        <v>5780</v>
      </c>
      <c r="C4534" s="1" t="s">
        <v>3</v>
      </c>
      <c r="D4534" s="1" t="s">
        <v>5041</v>
      </c>
    </row>
    <row r="4535" spans="1:4">
      <c r="A4535" s="18" t="s">
        <v>3557</v>
      </c>
      <c r="B4535" s="21" t="s">
        <v>424</v>
      </c>
      <c r="C4535" s="1" t="s">
        <v>13692</v>
      </c>
      <c r="D4535" s="1" t="s">
        <v>13692</v>
      </c>
    </row>
    <row r="4536" spans="1:4">
      <c r="A4536" s="1" t="s">
        <v>5237</v>
      </c>
      <c r="B4536" s="1" t="s">
        <v>5150</v>
      </c>
      <c r="C4536" s="1" t="s">
        <v>12625</v>
      </c>
      <c r="D4536" s="1" t="s">
        <v>13692</v>
      </c>
    </row>
    <row r="4537" spans="1:4">
      <c r="A4537" s="2" t="s">
        <v>1338</v>
      </c>
      <c r="B4537" s="21" t="s">
        <v>424</v>
      </c>
      <c r="C4537" s="1" t="s">
        <v>13692</v>
      </c>
      <c r="D4537" s="1" t="s">
        <v>13692</v>
      </c>
    </row>
    <row r="4538" spans="1:4">
      <c r="A4538" s="3" t="s">
        <v>9441</v>
      </c>
      <c r="B4538" s="20" t="s">
        <v>5780</v>
      </c>
      <c r="C4538" s="1" t="s">
        <v>3</v>
      </c>
      <c r="D4538" s="1" t="s">
        <v>5041</v>
      </c>
    </row>
    <row r="4539" spans="1:4">
      <c r="A4539" s="3" t="s">
        <v>11872</v>
      </c>
      <c r="B4539" s="3" t="s">
        <v>9702</v>
      </c>
      <c r="C4539" s="1" t="s">
        <v>12625</v>
      </c>
      <c r="D4539" s="1" t="s">
        <v>13692</v>
      </c>
    </row>
    <row r="4540" spans="1:4">
      <c r="A4540" s="49" t="s">
        <v>11222</v>
      </c>
      <c r="B4540" s="3" t="s">
        <v>9702</v>
      </c>
      <c r="C4540" s="1" t="s">
        <v>3</v>
      </c>
      <c r="D4540" s="1" t="s">
        <v>5041</v>
      </c>
    </row>
    <row r="4541" spans="1:4">
      <c r="A4541" s="49" t="s">
        <v>8307</v>
      </c>
      <c r="B4541" s="20" t="s">
        <v>5780</v>
      </c>
      <c r="C4541" s="2" t="s">
        <v>406</v>
      </c>
      <c r="D4541" s="1" t="s">
        <v>13692</v>
      </c>
    </row>
    <row r="4542" spans="1:4">
      <c r="A4542" s="49" t="s">
        <v>5527</v>
      </c>
      <c r="B4542" s="1" t="s">
        <v>5150</v>
      </c>
      <c r="C4542" s="1" t="s">
        <v>12625</v>
      </c>
      <c r="D4542" s="1" t="s">
        <v>13692</v>
      </c>
    </row>
    <row r="4543" spans="1:4">
      <c r="A4543" s="48" t="s">
        <v>10796</v>
      </c>
      <c r="B4543" s="3" t="s">
        <v>9702</v>
      </c>
      <c r="C4543" s="2" t="s">
        <v>406</v>
      </c>
      <c r="D4543" s="1" t="s">
        <v>13692</v>
      </c>
    </row>
    <row r="4544" spans="1:4">
      <c r="A4544" s="48" t="s">
        <v>2604</v>
      </c>
      <c r="B4544" s="21" t="s">
        <v>424</v>
      </c>
      <c r="C4544" s="1" t="s">
        <v>13692</v>
      </c>
      <c r="D4544" s="1" t="s">
        <v>13692</v>
      </c>
    </row>
    <row r="4545" spans="1:4">
      <c r="A4545" s="48" t="s">
        <v>2605</v>
      </c>
      <c r="B4545" s="21" t="s">
        <v>424</v>
      </c>
      <c r="C4545" s="1" t="s">
        <v>13692</v>
      </c>
      <c r="D4545" s="1" t="s">
        <v>13692</v>
      </c>
    </row>
    <row r="4546" spans="1:4">
      <c r="A4546" s="48" t="s">
        <v>7564</v>
      </c>
      <c r="B4546" s="20" t="s">
        <v>5780</v>
      </c>
      <c r="C4546" s="1" t="s">
        <v>3</v>
      </c>
      <c r="D4546" s="1" t="s">
        <v>5041</v>
      </c>
    </row>
    <row r="4547" spans="1:4">
      <c r="A4547" s="48" t="s">
        <v>7565</v>
      </c>
      <c r="B4547" s="20" t="s">
        <v>5780</v>
      </c>
      <c r="C4547" s="1" t="s">
        <v>3</v>
      </c>
      <c r="D4547" s="3" t="s">
        <v>346</v>
      </c>
    </row>
    <row r="4548" spans="1:4">
      <c r="A4548" s="1" t="s">
        <v>10137</v>
      </c>
      <c r="B4548" s="3" t="s">
        <v>9702</v>
      </c>
      <c r="C4548" s="1" t="s">
        <v>12625</v>
      </c>
      <c r="D4548" s="1" t="s">
        <v>13692</v>
      </c>
    </row>
    <row r="4549" spans="1:4">
      <c r="A4549" s="1" t="s">
        <v>10113</v>
      </c>
      <c r="B4549" s="3" t="s">
        <v>9702</v>
      </c>
      <c r="C4549" s="1" t="s">
        <v>3</v>
      </c>
      <c r="D4549" s="1" t="s">
        <v>5041</v>
      </c>
    </row>
    <row r="4550" spans="1:4">
      <c r="A4550" s="1" t="s">
        <v>10256</v>
      </c>
      <c r="B4550" s="3" t="s">
        <v>9702</v>
      </c>
      <c r="C4550" s="2" t="s">
        <v>406</v>
      </c>
      <c r="D4550" s="1" t="s">
        <v>13692</v>
      </c>
    </row>
    <row r="4551" spans="1:4">
      <c r="A4551" s="1" t="s">
        <v>6078</v>
      </c>
      <c r="B4551" s="20" t="s">
        <v>5780</v>
      </c>
      <c r="C4551" s="1" t="s">
        <v>12625</v>
      </c>
      <c r="D4551" s="1" t="s">
        <v>13692</v>
      </c>
    </row>
    <row r="4552" spans="1:4">
      <c r="A4552" s="1" t="s">
        <v>9223</v>
      </c>
      <c r="B4552" s="20" t="s">
        <v>5780</v>
      </c>
      <c r="C4552" s="1" t="s">
        <v>12625</v>
      </c>
      <c r="D4552" s="1" t="s">
        <v>13692</v>
      </c>
    </row>
    <row r="4553" spans="1:4">
      <c r="A4553" s="1" t="s">
        <v>2532</v>
      </c>
      <c r="B4553" s="21" t="s">
        <v>424</v>
      </c>
      <c r="C4553" s="1" t="s">
        <v>13692</v>
      </c>
      <c r="D4553" s="1" t="s">
        <v>13692</v>
      </c>
    </row>
    <row r="4554" spans="1:4">
      <c r="A4554" s="1" t="s">
        <v>2001</v>
      </c>
      <c r="B4554" s="21" t="s">
        <v>424</v>
      </c>
      <c r="C4554" s="1" t="s">
        <v>13692</v>
      </c>
      <c r="D4554" s="1" t="s">
        <v>13692</v>
      </c>
    </row>
    <row r="4555" spans="1:4">
      <c r="A4555" s="1" t="s">
        <v>10530</v>
      </c>
      <c r="B4555" s="3" t="s">
        <v>9702</v>
      </c>
      <c r="C4555" s="1" t="s">
        <v>406</v>
      </c>
      <c r="D4555" s="1" t="s">
        <v>13692</v>
      </c>
    </row>
    <row r="4556" spans="1:4">
      <c r="A4556" s="12" t="s">
        <v>10312</v>
      </c>
      <c r="B4556" s="3" t="s">
        <v>9702</v>
      </c>
      <c r="C4556" s="3" t="s">
        <v>3</v>
      </c>
      <c r="D4556" s="1" t="s">
        <v>5041</v>
      </c>
    </row>
    <row r="4557" spans="1:4">
      <c r="A4557" s="1" t="s">
        <v>8497</v>
      </c>
      <c r="B4557" s="20" t="s">
        <v>5780</v>
      </c>
      <c r="C4557" s="2" t="s">
        <v>406</v>
      </c>
      <c r="D4557" s="1" t="s">
        <v>13692</v>
      </c>
    </row>
    <row r="4558" spans="1:4">
      <c r="A4558" s="2" t="s">
        <v>10202</v>
      </c>
      <c r="B4558" s="3" t="s">
        <v>9702</v>
      </c>
      <c r="C4558" s="2" t="s">
        <v>406</v>
      </c>
      <c r="D4558" s="1" t="s">
        <v>13692</v>
      </c>
    </row>
    <row r="4559" spans="1:4">
      <c r="A4559" s="1" t="s">
        <v>9224</v>
      </c>
      <c r="B4559" s="20" t="s">
        <v>5780</v>
      </c>
      <c r="C4559" s="1" t="s">
        <v>3</v>
      </c>
      <c r="D4559" s="1" t="s">
        <v>9702</v>
      </c>
    </row>
    <row r="4560" spans="1:4">
      <c r="A4560" s="1" t="s">
        <v>10663</v>
      </c>
      <c r="B4560" s="3" t="s">
        <v>9702</v>
      </c>
      <c r="C4560" s="2" t="s">
        <v>406</v>
      </c>
      <c r="D4560" s="1" t="s">
        <v>13692</v>
      </c>
    </row>
    <row r="4561" spans="1:4">
      <c r="A4561" s="55" t="s">
        <v>4031</v>
      </c>
      <c r="B4561" s="21" t="s">
        <v>424</v>
      </c>
      <c r="C4561" s="1" t="s">
        <v>13692</v>
      </c>
      <c r="D4561" s="1" t="s">
        <v>13692</v>
      </c>
    </row>
    <row r="4562" spans="1:4">
      <c r="A4562" s="2" t="s">
        <v>4665</v>
      </c>
      <c r="B4562" s="21" t="s">
        <v>424</v>
      </c>
      <c r="C4562" s="1" t="s">
        <v>13692</v>
      </c>
      <c r="D4562" s="1" t="s">
        <v>13692</v>
      </c>
    </row>
    <row r="4563" spans="1:4">
      <c r="A4563" s="2" t="s">
        <v>9326</v>
      </c>
      <c r="B4563" s="20" t="s">
        <v>5780</v>
      </c>
      <c r="C4563" s="3" t="s">
        <v>346</v>
      </c>
      <c r="D4563" s="80" t="s">
        <v>5067</v>
      </c>
    </row>
    <row r="4564" spans="1:4">
      <c r="A4564" s="2" t="s">
        <v>11805</v>
      </c>
      <c r="B4564" s="3" t="s">
        <v>9702</v>
      </c>
      <c r="C4564" s="3" t="s">
        <v>4315</v>
      </c>
      <c r="D4564" s="1" t="s">
        <v>402</v>
      </c>
    </row>
    <row r="4565" spans="1:4">
      <c r="A4565" s="2" t="s">
        <v>12866</v>
      </c>
      <c r="B4565" s="3" t="s">
        <v>12723</v>
      </c>
      <c r="C4565" s="1" t="s">
        <v>12625</v>
      </c>
      <c r="D4565" s="1" t="s">
        <v>13692</v>
      </c>
    </row>
    <row r="4566" spans="1:4">
      <c r="A4566" s="2" t="s">
        <v>5692</v>
      </c>
      <c r="B4566" s="1" t="s">
        <v>5150</v>
      </c>
      <c r="C4566" s="2" t="s">
        <v>406</v>
      </c>
      <c r="D4566" s="1" t="s">
        <v>13692</v>
      </c>
    </row>
    <row r="4567" spans="1:4">
      <c r="A4567" s="22" t="s">
        <v>4075</v>
      </c>
      <c r="B4567" s="21" t="s">
        <v>424</v>
      </c>
      <c r="C4567" s="1" t="s">
        <v>13692</v>
      </c>
      <c r="D4567" s="1" t="s">
        <v>13692</v>
      </c>
    </row>
    <row r="4568" spans="1:4">
      <c r="A4568" s="1" t="s">
        <v>12747</v>
      </c>
      <c r="B4568" s="3" t="s">
        <v>12723</v>
      </c>
      <c r="C4568" s="1" t="s">
        <v>3</v>
      </c>
      <c r="D4568" s="3" t="s">
        <v>346</v>
      </c>
    </row>
    <row r="4569" spans="1:4">
      <c r="A4569" s="1" t="s">
        <v>1109</v>
      </c>
      <c r="B4569" s="21" t="s">
        <v>424</v>
      </c>
      <c r="C4569" s="1" t="s">
        <v>13692</v>
      </c>
      <c r="D4569" s="1" t="s">
        <v>13692</v>
      </c>
    </row>
    <row r="4570" spans="1:4">
      <c r="A4570" s="7" t="s">
        <v>13235</v>
      </c>
      <c r="B4570" s="1" t="s">
        <v>12880</v>
      </c>
      <c r="C4570" s="3" t="s">
        <v>12538</v>
      </c>
      <c r="D4570" s="3" t="s">
        <v>346</v>
      </c>
    </row>
    <row r="4571" spans="1:4">
      <c r="A4571" s="7" t="s">
        <v>12381</v>
      </c>
      <c r="B4571" s="6" t="s">
        <v>12039</v>
      </c>
      <c r="C4571" s="2" t="s">
        <v>406</v>
      </c>
      <c r="D4571" s="1" t="s">
        <v>13692</v>
      </c>
    </row>
    <row r="4572" spans="1:4">
      <c r="A4572" s="7" t="s">
        <v>3756</v>
      </c>
      <c r="B4572" s="21" t="s">
        <v>424</v>
      </c>
      <c r="C4572" s="1" t="s">
        <v>13692</v>
      </c>
      <c r="D4572" s="1" t="s">
        <v>13692</v>
      </c>
    </row>
    <row r="4573" spans="1:4">
      <c r="A4573" s="23" t="s">
        <v>9538</v>
      </c>
      <c r="B4573" s="20" t="s">
        <v>5780</v>
      </c>
      <c r="C4573" s="3" t="s">
        <v>12538</v>
      </c>
      <c r="D4573" s="1" t="s">
        <v>9702</v>
      </c>
    </row>
    <row r="4574" spans="1:4">
      <c r="A4574" s="7" t="s">
        <v>2334</v>
      </c>
      <c r="B4574" s="21" t="s">
        <v>424</v>
      </c>
      <c r="C4574" s="1" t="s">
        <v>13692</v>
      </c>
      <c r="D4574" s="1" t="s">
        <v>13692</v>
      </c>
    </row>
    <row r="4575" spans="1:4">
      <c r="A4575" s="1" t="s">
        <v>7259</v>
      </c>
      <c r="B4575" s="20" t="s">
        <v>5780</v>
      </c>
      <c r="C4575" s="2" t="s">
        <v>406</v>
      </c>
      <c r="D4575" s="1" t="s">
        <v>13692</v>
      </c>
    </row>
    <row r="4576" spans="1:4">
      <c r="A4576" s="1" t="s">
        <v>10641</v>
      </c>
      <c r="B4576" s="3" t="s">
        <v>9702</v>
      </c>
      <c r="C4576" s="1" t="s">
        <v>12625</v>
      </c>
      <c r="D4576" s="1" t="s">
        <v>13692</v>
      </c>
    </row>
    <row r="4577" spans="1:4">
      <c r="A4577" s="1" t="s">
        <v>6647</v>
      </c>
      <c r="B4577" s="20" t="s">
        <v>5780</v>
      </c>
      <c r="C4577" s="1" t="s">
        <v>3</v>
      </c>
      <c r="D4577" s="79" t="s">
        <v>5041</v>
      </c>
    </row>
    <row r="4578" spans="1:4">
      <c r="A4578" s="4" t="s">
        <v>583</v>
      </c>
      <c r="B4578" s="21" t="s">
        <v>424</v>
      </c>
      <c r="C4578" s="1" t="s">
        <v>13692</v>
      </c>
      <c r="D4578" s="1" t="s">
        <v>13692</v>
      </c>
    </row>
    <row r="4579" spans="1:4">
      <c r="A4579" s="1" t="s">
        <v>6027</v>
      </c>
      <c r="B4579" s="20" t="s">
        <v>5780</v>
      </c>
      <c r="C4579" s="1" t="s">
        <v>3</v>
      </c>
      <c r="D4579" s="1" t="s">
        <v>5041</v>
      </c>
    </row>
    <row r="4580" spans="1:4">
      <c r="A4580" s="1" t="s">
        <v>9263</v>
      </c>
      <c r="B4580" s="20" t="s">
        <v>5780</v>
      </c>
      <c r="C4580" s="2" t="s">
        <v>406</v>
      </c>
      <c r="D4580" s="1" t="s">
        <v>13692</v>
      </c>
    </row>
    <row r="4581" spans="1:4">
      <c r="A4581" s="1" t="s">
        <v>4701</v>
      </c>
      <c r="B4581" s="21" t="s">
        <v>424</v>
      </c>
      <c r="C4581" s="1" t="s">
        <v>13692</v>
      </c>
      <c r="D4581" s="1" t="s">
        <v>13692</v>
      </c>
    </row>
    <row r="4582" spans="1:4">
      <c r="A4582" s="22" t="s">
        <v>8829</v>
      </c>
      <c r="B4582" s="20" t="s">
        <v>5780</v>
      </c>
      <c r="C4582" s="1" t="s">
        <v>3</v>
      </c>
      <c r="D4582" s="1" t="s">
        <v>5041</v>
      </c>
    </row>
    <row r="4583" spans="1:4">
      <c r="A4583" s="2" t="s">
        <v>7805</v>
      </c>
      <c r="B4583" s="20" t="s">
        <v>5780</v>
      </c>
      <c r="C4583" s="1" t="s">
        <v>3</v>
      </c>
      <c r="D4583" s="1" t="s">
        <v>5041</v>
      </c>
    </row>
    <row r="4584" spans="1:4">
      <c r="A4584" s="3" t="s">
        <v>5818</v>
      </c>
      <c r="B4584" s="20" t="s">
        <v>5780</v>
      </c>
      <c r="C4584" s="1" t="s">
        <v>3</v>
      </c>
      <c r="D4584" s="1" t="s">
        <v>9702</v>
      </c>
    </row>
    <row r="4585" spans="1:4">
      <c r="A4585" s="1" t="s">
        <v>2002</v>
      </c>
      <c r="B4585" s="21" t="s">
        <v>424</v>
      </c>
      <c r="C4585" s="2" t="s">
        <v>13692</v>
      </c>
      <c r="D4585" s="1" t="s">
        <v>13692</v>
      </c>
    </row>
    <row r="4586" spans="1:4">
      <c r="A4586" s="1" t="s">
        <v>13226</v>
      </c>
      <c r="B4586" s="1" t="s">
        <v>12880</v>
      </c>
      <c r="C4586" s="2" t="s">
        <v>406</v>
      </c>
      <c r="D4586" s="1" t="s">
        <v>13692</v>
      </c>
    </row>
    <row r="4587" spans="1:4">
      <c r="A4587" s="1" t="s">
        <v>3838</v>
      </c>
      <c r="B4587" s="1" t="s">
        <v>424</v>
      </c>
      <c r="C4587" s="1" t="s">
        <v>13692</v>
      </c>
      <c r="D4587" s="1" t="s">
        <v>13692</v>
      </c>
    </row>
    <row r="4588" spans="1:4">
      <c r="A4588" s="1" t="s">
        <v>90</v>
      </c>
      <c r="B4588" s="1" t="s">
        <v>11</v>
      </c>
      <c r="C4588" s="1" t="s">
        <v>12625</v>
      </c>
      <c r="D4588" s="1" t="s">
        <v>13692</v>
      </c>
    </row>
    <row r="4589" spans="1:4">
      <c r="A4589" s="1" t="s">
        <v>11592</v>
      </c>
      <c r="B4589" s="3" t="s">
        <v>9702</v>
      </c>
      <c r="C4589" s="1" t="s">
        <v>3</v>
      </c>
      <c r="D4589" s="82" t="s">
        <v>5041</v>
      </c>
    </row>
    <row r="4590" spans="1:4">
      <c r="A4590" s="1" t="s">
        <v>5292</v>
      </c>
      <c r="B4590" s="1" t="s">
        <v>5150</v>
      </c>
      <c r="C4590" s="1" t="s">
        <v>3</v>
      </c>
      <c r="D4590" s="79" t="s">
        <v>5041</v>
      </c>
    </row>
    <row r="4591" spans="1:4">
      <c r="A4591" s="1" t="s">
        <v>6079</v>
      </c>
      <c r="B4591" s="20" t="s">
        <v>5780</v>
      </c>
      <c r="C4591" s="2" t="s">
        <v>406</v>
      </c>
      <c r="D4591" s="1" t="s">
        <v>13692</v>
      </c>
    </row>
    <row r="4592" spans="1:4">
      <c r="A4592" s="1" t="s">
        <v>801</v>
      </c>
      <c r="B4592" s="21" t="s">
        <v>424</v>
      </c>
      <c r="C4592" s="1" t="s">
        <v>13692</v>
      </c>
      <c r="D4592" s="1" t="s">
        <v>13692</v>
      </c>
    </row>
    <row r="4593" spans="1:4">
      <c r="A4593" s="1" t="s">
        <v>12778</v>
      </c>
      <c r="B4593" s="3" t="s">
        <v>12723</v>
      </c>
      <c r="C4593" s="1" t="s">
        <v>3</v>
      </c>
      <c r="D4593" s="1" t="s">
        <v>5041</v>
      </c>
    </row>
    <row r="4594" spans="1:4">
      <c r="A4594" s="1" t="s">
        <v>13033</v>
      </c>
      <c r="B4594" s="1" t="s">
        <v>12880</v>
      </c>
      <c r="C4594" s="1" t="s">
        <v>5150</v>
      </c>
      <c r="D4594" s="3" t="s">
        <v>3</v>
      </c>
    </row>
    <row r="4595" spans="1:4">
      <c r="A4595" s="1" t="s">
        <v>1913</v>
      </c>
      <c r="B4595" s="21" t="s">
        <v>424</v>
      </c>
      <c r="C4595" s="1" t="s">
        <v>13692</v>
      </c>
      <c r="D4595" s="1" t="s">
        <v>13692</v>
      </c>
    </row>
    <row r="4596" spans="1:4">
      <c r="A4596" s="1" t="s">
        <v>6989</v>
      </c>
      <c r="B4596" s="20" t="s">
        <v>5780</v>
      </c>
      <c r="C4596" s="3" t="s">
        <v>346</v>
      </c>
      <c r="D4596" s="3" t="s">
        <v>191</v>
      </c>
    </row>
    <row r="4597" spans="1:4">
      <c r="A4597" s="17" t="s">
        <v>3448</v>
      </c>
      <c r="B4597" s="21" t="s">
        <v>424</v>
      </c>
      <c r="C4597" s="1" t="s">
        <v>13692</v>
      </c>
      <c r="D4597" s="1" t="s">
        <v>13692</v>
      </c>
    </row>
    <row r="4598" spans="1:4">
      <c r="A4598" s="17" t="s">
        <v>8308</v>
      </c>
      <c r="B4598" s="20" t="s">
        <v>5780</v>
      </c>
      <c r="C4598" s="1" t="s">
        <v>406</v>
      </c>
      <c r="D4598" s="1" t="s">
        <v>13692</v>
      </c>
    </row>
    <row r="4599" spans="1:4">
      <c r="A4599" s="17" t="s">
        <v>11223</v>
      </c>
      <c r="B4599" s="3" t="s">
        <v>9702</v>
      </c>
      <c r="C4599" s="1" t="s">
        <v>3</v>
      </c>
      <c r="D4599" s="1" t="s">
        <v>4315</v>
      </c>
    </row>
    <row r="4600" spans="1:4">
      <c r="A4600" s="17" t="s">
        <v>3449</v>
      </c>
      <c r="B4600" s="21" t="s">
        <v>424</v>
      </c>
      <c r="C4600" s="1" t="s">
        <v>13692</v>
      </c>
      <c r="D4600" s="1" t="s">
        <v>13692</v>
      </c>
    </row>
    <row r="4601" spans="1:4">
      <c r="A4601" s="17" t="s">
        <v>11224</v>
      </c>
      <c r="B4601" s="3" t="s">
        <v>9702</v>
      </c>
      <c r="C4601" s="1" t="s">
        <v>3</v>
      </c>
      <c r="D4601" s="1" t="s">
        <v>5041</v>
      </c>
    </row>
    <row r="4602" spans="1:4">
      <c r="A4602" s="17" t="s">
        <v>8309</v>
      </c>
      <c r="B4602" s="20" t="s">
        <v>5780</v>
      </c>
      <c r="C4602" s="1" t="s">
        <v>12625</v>
      </c>
      <c r="D4602" s="1" t="s">
        <v>13692</v>
      </c>
    </row>
    <row r="4603" spans="1:4">
      <c r="A4603" s="17" t="s">
        <v>8310</v>
      </c>
      <c r="B4603" s="20" t="s">
        <v>5780</v>
      </c>
      <c r="C4603" s="3" t="s">
        <v>12625</v>
      </c>
      <c r="D4603" s="1" t="s">
        <v>13692</v>
      </c>
    </row>
    <row r="4604" spans="1:4">
      <c r="A4604" s="17" t="s">
        <v>12347</v>
      </c>
      <c r="B4604" s="6" t="s">
        <v>12039</v>
      </c>
      <c r="C4604" s="2" t="s">
        <v>13395</v>
      </c>
      <c r="D4604" s="1" t="s">
        <v>13692</v>
      </c>
    </row>
    <row r="4605" spans="1:4">
      <c r="A4605" s="17" t="s">
        <v>8311</v>
      </c>
      <c r="B4605" s="20" t="s">
        <v>5780</v>
      </c>
      <c r="C4605" s="1" t="s">
        <v>406</v>
      </c>
      <c r="D4605" s="1" t="s">
        <v>13692</v>
      </c>
    </row>
    <row r="4606" spans="1:4">
      <c r="A4606" s="17" t="s">
        <v>3450</v>
      </c>
      <c r="B4606" s="21" t="s">
        <v>424</v>
      </c>
      <c r="C4606" s="2" t="s">
        <v>13692</v>
      </c>
      <c r="D4606" s="1" t="s">
        <v>13692</v>
      </c>
    </row>
    <row r="4607" spans="1:4">
      <c r="A4607" s="5" t="s">
        <v>9840</v>
      </c>
      <c r="B4607" s="3" t="s">
        <v>9702</v>
      </c>
      <c r="C4607" s="2" t="s">
        <v>406</v>
      </c>
      <c r="D4607" s="1" t="s">
        <v>13692</v>
      </c>
    </row>
    <row r="4608" spans="1:4">
      <c r="A4608" s="1" t="s">
        <v>10138</v>
      </c>
      <c r="B4608" s="3" t="s">
        <v>9702</v>
      </c>
      <c r="C4608" s="1" t="s">
        <v>3</v>
      </c>
      <c r="D4608" s="1" t="s">
        <v>5041</v>
      </c>
    </row>
    <row r="4609" spans="1:4">
      <c r="A4609" s="2" t="s">
        <v>13511</v>
      </c>
      <c r="B4609" s="2" t="s">
        <v>13402</v>
      </c>
      <c r="C4609" s="1" t="s">
        <v>13692</v>
      </c>
      <c r="D4609" s="1" t="s">
        <v>13692</v>
      </c>
    </row>
    <row r="4610" spans="1:4">
      <c r="A4610" s="2" t="s">
        <v>2366</v>
      </c>
      <c r="B4610" s="21" t="s">
        <v>424</v>
      </c>
      <c r="C4610" s="1" t="s">
        <v>13692</v>
      </c>
      <c r="D4610" s="1" t="s">
        <v>13692</v>
      </c>
    </row>
    <row r="4611" spans="1:4">
      <c r="A4611" s="19" t="s">
        <v>11375</v>
      </c>
      <c r="B4611" s="3" t="s">
        <v>9702</v>
      </c>
      <c r="C4611" s="1" t="s">
        <v>12625</v>
      </c>
      <c r="D4611" s="1" t="s">
        <v>13692</v>
      </c>
    </row>
    <row r="4612" spans="1:4">
      <c r="A4612" s="2" t="s">
        <v>2367</v>
      </c>
      <c r="B4612" s="21" t="s">
        <v>424</v>
      </c>
      <c r="C4612" s="1" t="s">
        <v>13692</v>
      </c>
      <c r="D4612" s="1" t="s">
        <v>13692</v>
      </c>
    </row>
    <row r="4613" spans="1:4">
      <c r="A4613" s="2" t="s">
        <v>5105</v>
      </c>
      <c r="B4613" s="3" t="s">
        <v>5069</v>
      </c>
      <c r="C4613" s="1" t="s">
        <v>13692</v>
      </c>
      <c r="D4613" s="1" t="s">
        <v>13692</v>
      </c>
    </row>
    <row r="4614" spans="1:4">
      <c r="A4614" s="2" t="s">
        <v>7806</v>
      </c>
      <c r="B4614" s="20" t="s">
        <v>5780</v>
      </c>
      <c r="C4614" s="1" t="s">
        <v>3</v>
      </c>
      <c r="D4614" s="3" t="s">
        <v>346</v>
      </c>
    </row>
    <row r="4615" spans="1:4">
      <c r="A4615" s="2" t="s">
        <v>2876</v>
      </c>
      <c r="B4615" s="21" t="s">
        <v>424</v>
      </c>
      <c r="C4615" s="1" t="s">
        <v>13692</v>
      </c>
      <c r="D4615" s="1" t="s">
        <v>13692</v>
      </c>
    </row>
    <row r="4616" spans="1:4">
      <c r="A4616" s="2" t="s">
        <v>10926</v>
      </c>
      <c r="B4616" s="3" t="s">
        <v>9702</v>
      </c>
      <c r="C4616" s="1" t="s">
        <v>12625</v>
      </c>
      <c r="D4616" s="1" t="s">
        <v>13692</v>
      </c>
    </row>
    <row r="4617" spans="1:4">
      <c r="A4617" s="9" t="s">
        <v>10979</v>
      </c>
      <c r="B4617" s="9" t="s">
        <v>9702</v>
      </c>
      <c r="C4617" s="1" t="s">
        <v>12538</v>
      </c>
      <c r="D4617" s="1" t="s">
        <v>4315</v>
      </c>
    </row>
    <row r="4618" spans="1:4">
      <c r="A4618" s="1" t="s">
        <v>12111</v>
      </c>
      <c r="B4618" s="6" t="s">
        <v>12039</v>
      </c>
      <c r="C4618" s="1" t="s">
        <v>12625</v>
      </c>
      <c r="D4618" s="1" t="s">
        <v>13692</v>
      </c>
    </row>
    <row r="4619" spans="1:4">
      <c r="A4619" s="10" t="s">
        <v>1605</v>
      </c>
      <c r="B4619" s="21" t="s">
        <v>424</v>
      </c>
      <c r="C4619" s="1" t="s">
        <v>13692</v>
      </c>
      <c r="D4619" s="1" t="s">
        <v>13692</v>
      </c>
    </row>
    <row r="4620" spans="1:4">
      <c r="A4620" s="1" t="s">
        <v>5500</v>
      </c>
      <c r="B4620" s="1" t="s">
        <v>5150</v>
      </c>
      <c r="C4620" s="2" t="s">
        <v>406</v>
      </c>
      <c r="D4620" s="1" t="s">
        <v>13692</v>
      </c>
    </row>
    <row r="4621" spans="1:4">
      <c r="A4621" s="1" t="s">
        <v>7316</v>
      </c>
      <c r="B4621" s="20" t="s">
        <v>5780</v>
      </c>
      <c r="C4621" s="1" t="s">
        <v>3</v>
      </c>
      <c r="D4621" s="1" t="s">
        <v>9702</v>
      </c>
    </row>
    <row r="4622" spans="1:4">
      <c r="A4622" s="9" t="s">
        <v>13152</v>
      </c>
      <c r="B4622" s="9" t="s">
        <v>12880</v>
      </c>
      <c r="C4622" s="1" t="s">
        <v>3</v>
      </c>
      <c r="D4622" s="1" t="s">
        <v>346</v>
      </c>
    </row>
    <row r="4623" spans="1:4">
      <c r="A4623" s="7" t="s">
        <v>316</v>
      </c>
      <c r="B4623" s="1" t="s">
        <v>191</v>
      </c>
      <c r="C4623" s="1" t="s">
        <v>3</v>
      </c>
      <c r="D4623" s="1" t="s">
        <v>5041</v>
      </c>
    </row>
    <row r="4624" spans="1:4">
      <c r="A4624" s="7" t="s">
        <v>11650</v>
      </c>
      <c r="B4624" s="3" t="s">
        <v>9702</v>
      </c>
      <c r="C4624" s="2" t="s">
        <v>406</v>
      </c>
      <c r="D4624" s="1" t="s">
        <v>13692</v>
      </c>
    </row>
    <row r="4625" spans="1:4">
      <c r="A4625" s="7" t="s">
        <v>4337</v>
      </c>
      <c r="B4625" s="21" t="s">
        <v>424</v>
      </c>
      <c r="C4625" s="1" t="s">
        <v>13692</v>
      </c>
      <c r="D4625" s="1" t="s">
        <v>13692</v>
      </c>
    </row>
    <row r="4626" spans="1:4">
      <c r="A4626" s="7" t="s">
        <v>4338</v>
      </c>
      <c r="B4626" s="21" t="s">
        <v>424</v>
      </c>
      <c r="C4626" s="1" t="s">
        <v>13692</v>
      </c>
      <c r="D4626" s="1" t="s">
        <v>13692</v>
      </c>
    </row>
    <row r="4627" spans="1:4">
      <c r="A4627" s="43" t="s">
        <v>7438</v>
      </c>
      <c r="B4627" s="20" t="s">
        <v>5780</v>
      </c>
      <c r="C4627" s="1" t="s">
        <v>3</v>
      </c>
      <c r="D4627" s="1" t="s">
        <v>9702</v>
      </c>
    </row>
    <row r="4628" spans="1:4">
      <c r="A4628" s="1" t="s">
        <v>3495</v>
      </c>
      <c r="B4628" s="21" t="s">
        <v>424</v>
      </c>
      <c r="C4628" s="1" t="s">
        <v>13692</v>
      </c>
      <c r="D4628" s="1" t="s">
        <v>13692</v>
      </c>
    </row>
    <row r="4629" spans="1:4">
      <c r="A4629" s="1" t="s">
        <v>8351</v>
      </c>
      <c r="B4629" s="20" t="s">
        <v>5780</v>
      </c>
      <c r="C4629" s="2" t="s">
        <v>406</v>
      </c>
      <c r="D4629" s="1" t="s">
        <v>13692</v>
      </c>
    </row>
    <row r="4630" spans="1:4">
      <c r="A4630" s="1" t="s">
        <v>4754</v>
      </c>
      <c r="B4630" s="21" t="s">
        <v>424</v>
      </c>
      <c r="C4630" s="1" t="s">
        <v>13692</v>
      </c>
      <c r="D4630" s="1" t="s">
        <v>13692</v>
      </c>
    </row>
    <row r="4631" spans="1:4">
      <c r="A4631" s="1" t="s">
        <v>8625</v>
      </c>
      <c r="B4631" s="1" t="s">
        <v>5780</v>
      </c>
      <c r="C4631" s="1" t="s">
        <v>5150</v>
      </c>
      <c r="D4631" s="1" t="s">
        <v>5041</v>
      </c>
    </row>
    <row r="4632" spans="1:4">
      <c r="A4632" s="1" t="s">
        <v>11246</v>
      </c>
      <c r="B4632" s="3" t="s">
        <v>9702</v>
      </c>
      <c r="C4632" s="1" t="s">
        <v>3</v>
      </c>
      <c r="D4632" s="1" t="s">
        <v>5041</v>
      </c>
    </row>
    <row r="4633" spans="1:4">
      <c r="A4633" s="7" t="s">
        <v>7124</v>
      </c>
      <c r="B4633" s="20" t="s">
        <v>5780</v>
      </c>
      <c r="C4633" s="1" t="s">
        <v>5150</v>
      </c>
      <c r="D4633" s="3" t="s">
        <v>3</v>
      </c>
    </row>
    <row r="4634" spans="1:4">
      <c r="A4634" s="7" t="s">
        <v>13057</v>
      </c>
      <c r="B4634" s="1" t="s">
        <v>12880</v>
      </c>
      <c r="C4634" s="2" t="s">
        <v>406</v>
      </c>
      <c r="D4634" s="1" t="s">
        <v>13692</v>
      </c>
    </row>
    <row r="4635" spans="1:4">
      <c r="A4635" s="1" t="s">
        <v>8498</v>
      </c>
      <c r="B4635" s="20" t="s">
        <v>5780</v>
      </c>
      <c r="C4635" s="3" t="s">
        <v>4315</v>
      </c>
      <c r="D4635" s="3" t="s">
        <v>5150</v>
      </c>
    </row>
    <row r="4636" spans="1:4">
      <c r="A4636" s="1" t="s">
        <v>3677</v>
      </c>
      <c r="B4636" s="21" t="s">
        <v>424</v>
      </c>
      <c r="C4636" s="1" t="s">
        <v>13692</v>
      </c>
      <c r="D4636" s="1" t="s">
        <v>13692</v>
      </c>
    </row>
    <row r="4637" spans="1:4">
      <c r="A4637" s="1" t="s">
        <v>11336</v>
      </c>
      <c r="B4637" s="3" t="s">
        <v>9702</v>
      </c>
      <c r="C4637" s="1" t="s">
        <v>3</v>
      </c>
      <c r="D4637" s="1" t="s">
        <v>5041</v>
      </c>
    </row>
    <row r="4638" spans="1:4">
      <c r="A4638" s="1" t="s">
        <v>6197</v>
      </c>
      <c r="B4638" s="20" t="s">
        <v>5780</v>
      </c>
      <c r="C4638" s="2" t="s">
        <v>406</v>
      </c>
      <c r="D4638" s="1" t="s">
        <v>13692</v>
      </c>
    </row>
    <row r="4639" spans="1:4">
      <c r="A4639" s="1" t="s">
        <v>7658</v>
      </c>
      <c r="B4639" s="1" t="s">
        <v>5780</v>
      </c>
      <c r="C4639" s="1" t="s">
        <v>5150</v>
      </c>
      <c r="D4639" s="1" t="s">
        <v>5041</v>
      </c>
    </row>
    <row r="4640" spans="1:4">
      <c r="A4640" s="2" t="s">
        <v>1564</v>
      </c>
      <c r="B4640" s="21" t="s">
        <v>424</v>
      </c>
      <c r="C4640" s="1" t="s">
        <v>13692</v>
      </c>
      <c r="D4640" s="1" t="s">
        <v>13692</v>
      </c>
    </row>
    <row r="4641" spans="1:4">
      <c r="A4641" s="1" t="s">
        <v>2721</v>
      </c>
      <c r="B4641" s="1" t="s">
        <v>424</v>
      </c>
      <c r="C4641" s="1" t="s">
        <v>13692</v>
      </c>
      <c r="D4641" s="1" t="s">
        <v>13692</v>
      </c>
    </row>
    <row r="4642" spans="1:4">
      <c r="A4642" s="1" t="s">
        <v>7659</v>
      </c>
      <c r="B4642" s="1" t="s">
        <v>5780</v>
      </c>
      <c r="C4642" s="1" t="s">
        <v>5041</v>
      </c>
      <c r="D4642" s="1" t="s">
        <v>4315</v>
      </c>
    </row>
    <row r="4643" spans="1:4">
      <c r="A4643" s="1" t="s">
        <v>10842</v>
      </c>
      <c r="B4643" s="1" t="s">
        <v>9702</v>
      </c>
      <c r="C4643" s="1" t="s">
        <v>5150</v>
      </c>
      <c r="D4643" s="1" t="s">
        <v>5041</v>
      </c>
    </row>
    <row r="4644" spans="1:4">
      <c r="A4644" s="1" t="s">
        <v>5434</v>
      </c>
      <c r="B4644" s="1" t="s">
        <v>5150</v>
      </c>
      <c r="C4644" s="1" t="s">
        <v>12625</v>
      </c>
      <c r="D4644" s="1" t="s">
        <v>13692</v>
      </c>
    </row>
    <row r="4645" spans="1:4">
      <c r="A4645" s="3" t="s">
        <v>5819</v>
      </c>
      <c r="B4645" s="20" t="s">
        <v>5780</v>
      </c>
      <c r="C4645" s="1" t="s">
        <v>3</v>
      </c>
      <c r="D4645" s="1" t="s">
        <v>5041</v>
      </c>
    </row>
    <row r="4646" spans="1:4">
      <c r="A4646" s="3" t="s">
        <v>9713</v>
      </c>
      <c r="B4646" s="3" t="s">
        <v>9702</v>
      </c>
      <c r="C4646" s="3" t="s">
        <v>424</v>
      </c>
      <c r="D4646" s="1" t="s">
        <v>13692</v>
      </c>
    </row>
    <row r="4647" spans="1:4">
      <c r="A4647" s="1" t="s">
        <v>8957</v>
      </c>
      <c r="B4647" s="20" t="s">
        <v>5780</v>
      </c>
      <c r="C4647" s="1" t="s">
        <v>3</v>
      </c>
      <c r="D4647" s="1" t="s">
        <v>9702</v>
      </c>
    </row>
    <row r="4648" spans="1:4">
      <c r="A4648" s="1" t="s">
        <v>4260</v>
      </c>
      <c r="B4648" s="21" t="s">
        <v>424</v>
      </c>
      <c r="C4648" s="1" t="s">
        <v>13692</v>
      </c>
      <c r="D4648" s="1" t="s">
        <v>13692</v>
      </c>
    </row>
    <row r="4649" spans="1:4">
      <c r="A4649" s="1" t="s">
        <v>8267</v>
      </c>
      <c r="B4649" s="20" t="s">
        <v>5780</v>
      </c>
      <c r="C4649" s="1" t="s">
        <v>3</v>
      </c>
      <c r="D4649" s="1" t="s">
        <v>4315</v>
      </c>
    </row>
    <row r="4650" spans="1:4">
      <c r="A4650" s="1" t="s">
        <v>3413</v>
      </c>
      <c r="B4650" s="21" t="s">
        <v>424</v>
      </c>
      <c r="C4650" s="1" t="s">
        <v>13692</v>
      </c>
      <c r="D4650" s="1" t="s">
        <v>13692</v>
      </c>
    </row>
    <row r="4651" spans="1:4">
      <c r="A4651" s="1" t="s">
        <v>11196</v>
      </c>
      <c r="B4651" s="3" t="s">
        <v>9702</v>
      </c>
      <c r="C4651" s="2" t="s">
        <v>406</v>
      </c>
      <c r="D4651" s="1" t="s">
        <v>13692</v>
      </c>
    </row>
    <row r="4652" spans="1:4">
      <c r="A4652" s="1" t="s">
        <v>3414</v>
      </c>
      <c r="B4652" s="21" t="s">
        <v>424</v>
      </c>
      <c r="C4652" s="1" t="s">
        <v>13692</v>
      </c>
      <c r="D4652" s="1" t="s">
        <v>13692</v>
      </c>
    </row>
    <row r="4653" spans="1:4">
      <c r="A4653" s="1" t="s">
        <v>1246</v>
      </c>
      <c r="B4653" s="21" t="s">
        <v>424</v>
      </c>
      <c r="C4653" s="1" t="s">
        <v>13692</v>
      </c>
      <c r="D4653" s="1" t="s">
        <v>13692</v>
      </c>
    </row>
    <row r="4654" spans="1:4">
      <c r="A4654" s="1" t="s">
        <v>6440</v>
      </c>
      <c r="B4654" s="20" t="s">
        <v>5780</v>
      </c>
      <c r="C4654" s="2" t="s">
        <v>406</v>
      </c>
      <c r="D4654" s="1" t="s">
        <v>13692</v>
      </c>
    </row>
    <row r="4655" spans="1:4">
      <c r="A4655" s="7" t="s">
        <v>3587</v>
      </c>
      <c r="B4655" s="21" t="s">
        <v>424</v>
      </c>
      <c r="C4655" s="1" t="s">
        <v>13692</v>
      </c>
      <c r="D4655" s="1" t="s">
        <v>13692</v>
      </c>
    </row>
    <row r="4656" spans="1:4">
      <c r="A4656" s="7" t="s">
        <v>5542</v>
      </c>
      <c r="B4656" s="1" t="s">
        <v>5150</v>
      </c>
      <c r="C4656" s="1" t="s">
        <v>3</v>
      </c>
      <c r="D4656" s="1" t="s">
        <v>5041</v>
      </c>
    </row>
    <row r="4657" spans="1:4">
      <c r="A4657" s="7" t="s">
        <v>8422</v>
      </c>
      <c r="B4657" s="20" t="s">
        <v>5780</v>
      </c>
      <c r="C4657" s="2" t="s">
        <v>406</v>
      </c>
      <c r="D4657" s="1" t="s">
        <v>13692</v>
      </c>
    </row>
    <row r="4658" spans="1:4">
      <c r="A4658" s="7" t="s">
        <v>11288</v>
      </c>
      <c r="B4658" s="3" t="s">
        <v>9702</v>
      </c>
      <c r="C4658" s="1" t="s">
        <v>12625</v>
      </c>
      <c r="D4658" s="1" t="s">
        <v>13692</v>
      </c>
    </row>
    <row r="4659" spans="1:4">
      <c r="A4659" s="18" t="s">
        <v>8397</v>
      </c>
      <c r="B4659" s="20" t="s">
        <v>5780</v>
      </c>
      <c r="C4659" s="1" t="s">
        <v>3</v>
      </c>
      <c r="D4659" s="1" t="s">
        <v>5041</v>
      </c>
    </row>
    <row r="4660" spans="1:4">
      <c r="A4660" s="1" t="s">
        <v>9406</v>
      </c>
      <c r="B4660" s="20" t="s">
        <v>5780</v>
      </c>
      <c r="C4660" s="1" t="s">
        <v>3</v>
      </c>
      <c r="D4660" s="3" t="s">
        <v>12723</v>
      </c>
    </row>
    <row r="4661" spans="1:4">
      <c r="A4661" s="2" t="s">
        <v>4666</v>
      </c>
      <c r="B4661" s="21" t="s">
        <v>424</v>
      </c>
      <c r="C4661" s="1" t="s">
        <v>13692</v>
      </c>
      <c r="D4661" s="1" t="s">
        <v>13692</v>
      </c>
    </row>
    <row r="4662" spans="1:4">
      <c r="A4662" s="24" t="s">
        <v>9313</v>
      </c>
      <c r="B4662" s="20" t="s">
        <v>5780</v>
      </c>
      <c r="C4662" s="1" t="s">
        <v>3</v>
      </c>
      <c r="D4662" s="1" t="s">
        <v>5041</v>
      </c>
    </row>
    <row r="4663" spans="1:4">
      <c r="A4663" s="7" t="s">
        <v>5958</v>
      </c>
      <c r="B4663" s="20" t="s">
        <v>5780</v>
      </c>
      <c r="C4663" s="1" t="s">
        <v>3</v>
      </c>
      <c r="D4663" s="1" t="s">
        <v>5041</v>
      </c>
    </row>
    <row r="4664" spans="1:4">
      <c r="A4664" s="15" t="s">
        <v>8213</v>
      </c>
      <c r="B4664" s="15" t="s">
        <v>5780</v>
      </c>
      <c r="C4664" s="1" t="s">
        <v>5150</v>
      </c>
      <c r="D4664" s="1" t="s">
        <v>5041</v>
      </c>
    </row>
    <row r="4665" spans="1:4">
      <c r="A4665" s="1" t="s">
        <v>802</v>
      </c>
      <c r="B4665" s="21" t="s">
        <v>424</v>
      </c>
      <c r="C4665" s="1" t="s">
        <v>13692</v>
      </c>
      <c r="D4665" s="1" t="s">
        <v>13692</v>
      </c>
    </row>
    <row r="4666" spans="1:4">
      <c r="A4666" s="1" t="s">
        <v>9887</v>
      </c>
      <c r="B4666" s="3" t="s">
        <v>9702</v>
      </c>
      <c r="C4666" s="1" t="s">
        <v>5150</v>
      </c>
      <c r="D4666" s="3" t="s">
        <v>3</v>
      </c>
    </row>
    <row r="4667" spans="1:4">
      <c r="A4667" s="15" t="s">
        <v>11163</v>
      </c>
      <c r="B4667" s="15" t="s">
        <v>9702</v>
      </c>
      <c r="C4667" s="2" t="s">
        <v>406</v>
      </c>
      <c r="D4667" s="1" t="s">
        <v>13692</v>
      </c>
    </row>
    <row r="4668" spans="1:4">
      <c r="A4668" s="15" t="s">
        <v>8214</v>
      </c>
      <c r="B4668" s="15" t="s">
        <v>5780</v>
      </c>
      <c r="C4668" s="1" t="s">
        <v>3</v>
      </c>
      <c r="D4668" s="3" t="s">
        <v>12723</v>
      </c>
    </row>
    <row r="4669" spans="1:4">
      <c r="A4669" s="15" t="s">
        <v>3345</v>
      </c>
      <c r="B4669" s="15" t="s">
        <v>424</v>
      </c>
      <c r="C4669" s="1" t="s">
        <v>13692</v>
      </c>
      <c r="D4669" s="1" t="s">
        <v>13692</v>
      </c>
    </row>
    <row r="4670" spans="1:4">
      <c r="A4670" s="9" t="s">
        <v>10274</v>
      </c>
      <c r="B4670" s="3" t="s">
        <v>9702</v>
      </c>
      <c r="C4670" s="1" t="s">
        <v>3</v>
      </c>
      <c r="D4670" s="1" t="s">
        <v>5041</v>
      </c>
    </row>
    <row r="4671" spans="1:4">
      <c r="A4671" s="4" t="s">
        <v>6274</v>
      </c>
      <c r="B4671" s="20" t="s">
        <v>5780</v>
      </c>
      <c r="C4671" s="1" t="s">
        <v>12625</v>
      </c>
      <c r="D4671" s="1" t="s">
        <v>13692</v>
      </c>
    </row>
    <row r="4672" spans="1:4">
      <c r="A4672" s="1" t="s">
        <v>4197</v>
      </c>
      <c r="B4672" s="21" t="s">
        <v>424</v>
      </c>
      <c r="C4672" s="1" t="s">
        <v>13692</v>
      </c>
      <c r="D4672" s="82" t="s">
        <v>13692</v>
      </c>
    </row>
    <row r="4673" spans="1:4">
      <c r="A4673" s="1" t="s">
        <v>4532</v>
      </c>
      <c r="B4673" s="21" t="s">
        <v>424</v>
      </c>
      <c r="C4673" s="1" t="s">
        <v>13692</v>
      </c>
      <c r="D4673" s="1" t="s">
        <v>13692</v>
      </c>
    </row>
    <row r="4674" spans="1:4">
      <c r="A4674" s="1" t="s">
        <v>10257</v>
      </c>
      <c r="B4674" s="3" t="s">
        <v>9702</v>
      </c>
      <c r="C4674" s="1" t="s">
        <v>3</v>
      </c>
      <c r="D4674" s="3" t="s">
        <v>12723</v>
      </c>
    </row>
    <row r="4675" spans="1:4">
      <c r="A4675" s="1" t="s">
        <v>1881</v>
      </c>
      <c r="B4675" s="21" t="s">
        <v>424</v>
      </c>
      <c r="C4675" s="1" t="s">
        <v>13692</v>
      </c>
      <c r="D4675" s="1" t="s">
        <v>13692</v>
      </c>
    </row>
    <row r="4676" spans="1:4">
      <c r="A4676" s="1" t="s">
        <v>6080</v>
      </c>
      <c r="B4676" s="20" t="s">
        <v>5780</v>
      </c>
      <c r="C4676" s="2" t="s">
        <v>406</v>
      </c>
      <c r="D4676" s="1" t="s">
        <v>13692</v>
      </c>
    </row>
    <row r="4677" spans="1:4">
      <c r="A4677" s="1" t="s">
        <v>3260</v>
      </c>
      <c r="B4677" s="21" t="s">
        <v>424</v>
      </c>
      <c r="C4677" s="1" t="s">
        <v>13692</v>
      </c>
      <c r="D4677" s="1" t="s">
        <v>13692</v>
      </c>
    </row>
    <row r="4678" spans="1:4">
      <c r="A4678" s="9" t="s">
        <v>2981</v>
      </c>
      <c r="B4678" s="9" t="s">
        <v>424</v>
      </c>
      <c r="C4678" s="1" t="s">
        <v>13692</v>
      </c>
      <c r="D4678" s="1" t="s">
        <v>13692</v>
      </c>
    </row>
    <row r="4679" spans="1:4">
      <c r="A4679" s="9" t="s">
        <v>2606</v>
      </c>
      <c r="B4679" s="21" t="s">
        <v>424</v>
      </c>
      <c r="C4679" s="1" t="s">
        <v>13692</v>
      </c>
      <c r="D4679" s="1" t="s">
        <v>13692</v>
      </c>
    </row>
    <row r="4680" spans="1:4">
      <c r="A4680" s="9" t="s">
        <v>10797</v>
      </c>
      <c r="B4680" s="3" t="s">
        <v>9702</v>
      </c>
      <c r="C4680" s="3" t="s">
        <v>12538</v>
      </c>
      <c r="D4680" s="1" t="s">
        <v>5041</v>
      </c>
    </row>
    <row r="4681" spans="1:4">
      <c r="A4681" s="9" t="s">
        <v>7908</v>
      </c>
      <c r="B4681" s="9" t="s">
        <v>5780</v>
      </c>
      <c r="C4681" s="1" t="s">
        <v>406</v>
      </c>
      <c r="D4681" s="1" t="s">
        <v>13692</v>
      </c>
    </row>
    <row r="4682" spans="1:4">
      <c r="A4682" s="1" t="s">
        <v>13546</v>
      </c>
      <c r="B4682" s="1" t="s">
        <v>5780</v>
      </c>
      <c r="C4682" s="1" t="s">
        <v>3</v>
      </c>
      <c r="D4682" s="1" t="s">
        <v>5041</v>
      </c>
    </row>
    <row r="4683" spans="1:4">
      <c r="A4683" s="2" t="s">
        <v>2877</v>
      </c>
      <c r="B4683" s="21" t="s">
        <v>424</v>
      </c>
      <c r="C4683" s="1" t="s">
        <v>13692</v>
      </c>
      <c r="D4683" s="1" t="s">
        <v>13692</v>
      </c>
    </row>
    <row r="4684" spans="1:4">
      <c r="A4684" s="1" t="s">
        <v>6990</v>
      </c>
      <c r="B4684" s="20" t="s">
        <v>5780</v>
      </c>
      <c r="C4684" s="2" t="s">
        <v>406</v>
      </c>
      <c r="D4684" s="1" t="s">
        <v>13692</v>
      </c>
    </row>
    <row r="4685" spans="1:4">
      <c r="A4685" s="1" t="s">
        <v>7660</v>
      </c>
      <c r="B4685" s="1" t="s">
        <v>5780</v>
      </c>
      <c r="C4685" s="1" t="s">
        <v>406</v>
      </c>
      <c r="D4685" s="1" t="s">
        <v>13692</v>
      </c>
    </row>
    <row r="4686" spans="1:4">
      <c r="A4686" s="3" t="s">
        <v>5820</v>
      </c>
      <c r="B4686" s="20" t="s">
        <v>5780</v>
      </c>
      <c r="C4686" s="2" t="s">
        <v>406</v>
      </c>
      <c r="D4686" s="1" t="s">
        <v>13692</v>
      </c>
    </row>
    <row r="4687" spans="1:4">
      <c r="A4687" s="3" t="s">
        <v>482</v>
      </c>
      <c r="B4687" s="21" t="s">
        <v>424</v>
      </c>
      <c r="C4687" s="1" t="s">
        <v>13692</v>
      </c>
      <c r="D4687" s="1" t="s">
        <v>13692</v>
      </c>
    </row>
    <row r="4688" spans="1:4">
      <c r="A4688" s="3" t="s">
        <v>9714</v>
      </c>
      <c r="B4688" s="3" t="s">
        <v>9702</v>
      </c>
      <c r="C4688" s="1" t="s">
        <v>3</v>
      </c>
      <c r="D4688" s="1" t="s">
        <v>5041</v>
      </c>
    </row>
    <row r="4689" spans="1:4">
      <c r="A4689" s="3" t="s">
        <v>483</v>
      </c>
      <c r="B4689" s="21" t="s">
        <v>424</v>
      </c>
      <c r="C4689" s="1" t="s">
        <v>13692</v>
      </c>
      <c r="D4689" s="1" t="s">
        <v>13692</v>
      </c>
    </row>
    <row r="4690" spans="1:4">
      <c r="A4690" s="36" t="s">
        <v>1606</v>
      </c>
      <c r="B4690" s="21" t="s">
        <v>424</v>
      </c>
      <c r="C4690" s="1" t="s">
        <v>13692</v>
      </c>
      <c r="D4690" s="1" t="s">
        <v>13692</v>
      </c>
    </row>
    <row r="4691" spans="1:4">
      <c r="A4691" s="36" t="s">
        <v>6758</v>
      </c>
      <c r="B4691" s="20" t="s">
        <v>5780</v>
      </c>
      <c r="C4691" s="2" t="s">
        <v>406</v>
      </c>
      <c r="D4691" s="1" t="s">
        <v>13692</v>
      </c>
    </row>
    <row r="4692" spans="1:4">
      <c r="A4692" s="1" t="s">
        <v>6156</v>
      </c>
      <c r="B4692" s="20" t="s">
        <v>5780</v>
      </c>
      <c r="C4692" s="1" t="s">
        <v>3</v>
      </c>
      <c r="D4692" s="1" t="s">
        <v>4315</v>
      </c>
    </row>
    <row r="4693" spans="1:4">
      <c r="A4693" s="1" t="s">
        <v>9407</v>
      </c>
      <c r="B4693" s="20" t="s">
        <v>5780</v>
      </c>
      <c r="C4693" s="2" t="s">
        <v>406</v>
      </c>
      <c r="D4693" s="1" t="s">
        <v>13692</v>
      </c>
    </row>
    <row r="4694" spans="1:4">
      <c r="A4694" s="1" t="s">
        <v>1135</v>
      </c>
      <c r="B4694" s="21" t="s">
        <v>424</v>
      </c>
      <c r="C4694" s="1" t="s">
        <v>13692</v>
      </c>
      <c r="D4694" s="1" t="s">
        <v>13692</v>
      </c>
    </row>
    <row r="4695" spans="1:4">
      <c r="A4695" s="3" t="s">
        <v>9715</v>
      </c>
      <c r="B4695" s="3" t="s">
        <v>9702</v>
      </c>
      <c r="C4695" s="2" t="s">
        <v>406</v>
      </c>
      <c r="D4695" s="1" t="s">
        <v>13692</v>
      </c>
    </row>
    <row r="4696" spans="1:4">
      <c r="A4696" s="23" t="s">
        <v>4292</v>
      </c>
      <c r="B4696" s="21" t="s">
        <v>424</v>
      </c>
      <c r="C4696" s="1" t="s">
        <v>13692</v>
      </c>
      <c r="D4696" s="1" t="s">
        <v>13692</v>
      </c>
    </row>
    <row r="4697" spans="1:4">
      <c r="A4697" s="23" t="s">
        <v>11632</v>
      </c>
      <c r="B4697" s="3" t="s">
        <v>9702</v>
      </c>
      <c r="C4697" s="2" t="s">
        <v>406</v>
      </c>
      <c r="D4697" s="1" t="s">
        <v>13692</v>
      </c>
    </row>
    <row r="4698" spans="1:4">
      <c r="A4698" s="23" t="s">
        <v>8984</v>
      </c>
      <c r="B4698" s="20" t="s">
        <v>5780</v>
      </c>
      <c r="C4698" s="2" t="s">
        <v>406</v>
      </c>
      <c r="D4698" s="1" t="s">
        <v>13692</v>
      </c>
    </row>
    <row r="4699" spans="1:4">
      <c r="A4699" s="23" t="s">
        <v>11633</v>
      </c>
      <c r="B4699" s="3" t="s">
        <v>9702</v>
      </c>
      <c r="C4699" s="1" t="s">
        <v>3</v>
      </c>
      <c r="D4699" s="1" t="s">
        <v>5041</v>
      </c>
    </row>
    <row r="4700" spans="1:4">
      <c r="A4700" s="23" t="s">
        <v>5631</v>
      </c>
      <c r="B4700" s="1" t="s">
        <v>5150</v>
      </c>
      <c r="C4700" s="1" t="s">
        <v>5041</v>
      </c>
      <c r="D4700" s="3" t="s">
        <v>3</v>
      </c>
    </row>
    <row r="4701" spans="1:4">
      <c r="A4701" s="9" t="s">
        <v>12301</v>
      </c>
      <c r="B4701" s="9" t="s">
        <v>12039</v>
      </c>
      <c r="C4701" s="1" t="s">
        <v>3</v>
      </c>
      <c r="D4701" s="1" t="s">
        <v>5041</v>
      </c>
    </row>
    <row r="4702" spans="1:4">
      <c r="A4702" s="1" t="s">
        <v>1295</v>
      </c>
      <c r="B4702" s="21" t="s">
        <v>424</v>
      </c>
      <c r="C4702" s="1" t="s">
        <v>13692</v>
      </c>
      <c r="D4702" s="1" t="s">
        <v>13692</v>
      </c>
    </row>
    <row r="4703" spans="1:4">
      <c r="A4703" s="1" t="s">
        <v>2325</v>
      </c>
      <c r="B4703" s="21" t="s">
        <v>424</v>
      </c>
      <c r="C4703" s="1" t="s">
        <v>13692</v>
      </c>
      <c r="D4703" s="1" t="s">
        <v>13692</v>
      </c>
    </row>
    <row r="4704" spans="1:4">
      <c r="A4704" s="3" t="s">
        <v>9716</v>
      </c>
      <c r="B4704" s="3" t="s">
        <v>9702</v>
      </c>
      <c r="C4704" s="1" t="s">
        <v>5041</v>
      </c>
      <c r="D4704" s="1" t="s">
        <v>4315</v>
      </c>
    </row>
    <row r="4705" spans="1:4">
      <c r="A4705" s="1" t="s">
        <v>9973</v>
      </c>
      <c r="B4705" s="3" t="s">
        <v>9702</v>
      </c>
      <c r="C4705" s="2" t="s">
        <v>406</v>
      </c>
      <c r="D4705" s="1" t="s">
        <v>13692</v>
      </c>
    </row>
    <row r="4706" spans="1:4">
      <c r="A4706" s="2" t="s">
        <v>5756</v>
      </c>
      <c r="B4706" s="2" t="s">
        <v>5754</v>
      </c>
      <c r="C4706" s="1" t="s">
        <v>13692</v>
      </c>
      <c r="D4706" s="1" t="s">
        <v>13692</v>
      </c>
    </row>
    <row r="4707" spans="1:4">
      <c r="A4707" s="1" t="s">
        <v>2352</v>
      </c>
      <c r="B4707" s="21" t="s">
        <v>424</v>
      </c>
      <c r="C4707" s="1" t="s">
        <v>13692</v>
      </c>
      <c r="D4707" s="1" t="s">
        <v>13692</v>
      </c>
    </row>
    <row r="4708" spans="1:4">
      <c r="A4708" s="1" t="s">
        <v>6157</v>
      </c>
      <c r="B4708" s="20" t="s">
        <v>5780</v>
      </c>
      <c r="C4708" s="1" t="s">
        <v>3</v>
      </c>
      <c r="D4708" s="3" t="s">
        <v>346</v>
      </c>
    </row>
    <row r="4709" spans="1:4">
      <c r="A4709" s="1" t="s">
        <v>8283</v>
      </c>
      <c r="B4709" s="20" t="s">
        <v>5780</v>
      </c>
      <c r="C4709" s="2" t="s">
        <v>406</v>
      </c>
      <c r="D4709" s="1" t="s">
        <v>13692</v>
      </c>
    </row>
    <row r="4710" spans="1:4">
      <c r="A4710" s="1" t="s">
        <v>3427</v>
      </c>
      <c r="B4710" s="21" t="s">
        <v>424</v>
      </c>
      <c r="C4710" s="1" t="s">
        <v>13692</v>
      </c>
      <c r="D4710" s="1" t="s">
        <v>13692</v>
      </c>
    </row>
    <row r="4711" spans="1:4">
      <c r="A4711" s="9" t="s">
        <v>5611</v>
      </c>
      <c r="B4711" s="1" t="s">
        <v>5150</v>
      </c>
      <c r="C4711" s="1" t="s">
        <v>3</v>
      </c>
      <c r="D4711" s="1" t="s">
        <v>5041</v>
      </c>
    </row>
    <row r="4712" spans="1:4">
      <c r="A4712" s="9" t="s">
        <v>11556</v>
      </c>
      <c r="B4712" s="3" t="s">
        <v>9702</v>
      </c>
      <c r="C4712" s="2" t="s">
        <v>406</v>
      </c>
      <c r="D4712" s="1" t="s">
        <v>13692</v>
      </c>
    </row>
    <row r="4713" spans="1:4">
      <c r="A4713" s="9" t="s">
        <v>4132</v>
      </c>
      <c r="B4713" s="21" t="s">
        <v>424</v>
      </c>
      <c r="C4713" s="1" t="s">
        <v>13692</v>
      </c>
      <c r="D4713" s="1" t="s">
        <v>13692</v>
      </c>
    </row>
    <row r="4714" spans="1:4">
      <c r="A4714" s="9" t="s">
        <v>4133</v>
      </c>
      <c r="B4714" s="21" t="s">
        <v>424</v>
      </c>
      <c r="C4714" s="1" t="s">
        <v>13692</v>
      </c>
      <c r="D4714" s="1" t="s">
        <v>13692</v>
      </c>
    </row>
    <row r="4715" spans="1:4">
      <c r="A4715" s="9" t="s">
        <v>8871</v>
      </c>
      <c r="B4715" s="20" t="s">
        <v>5780</v>
      </c>
      <c r="C4715" s="1" t="s">
        <v>12625</v>
      </c>
      <c r="D4715" s="1" t="s">
        <v>13692</v>
      </c>
    </row>
    <row r="4716" spans="1:4">
      <c r="A4716" s="9" t="s">
        <v>13279</v>
      </c>
      <c r="B4716" s="1" t="s">
        <v>12880</v>
      </c>
      <c r="C4716" s="1" t="s">
        <v>5150</v>
      </c>
      <c r="D4716" s="3" t="s">
        <v>3</v>
      </c>
    </row>
    <row r="4717" spans="1:4">
      <c r="A4717" s="9" t="s">
        <v>13496</v>
      </c>
      <c r="B4717" s="1" t="s">
        <v>13402</v>
      </c>
      <c r="C4717" s="1" t="s">
        <v>13692</v>
      </c>
      <c r="D4717" s="1" t="s">
        <v>13692</v>
      </c>
    </row>
    <row r="4718" spans="1:4">
      <c r="A4718" s="9" t="s">
        <v>157</v>
      </c>
      <c r="B4718" s="1" t="s">
        <v>11</v>
      </c>
      <c r="C4718" s="1" t="s">
        <v>5041</v>
      </c>
      <c r="D4718" s="3" t="s">
        <v>12723</v>
      </c>
    </row>
    <row r="4719" spans="1:4">
      <c r="A4719" s="1" t="s">
        <v>938</v>
      </c>
      <c r="B4719" s="21" t="s">
        <v>424</v>
      </c>
      <c r="C4719" s="1" t="s">
        <v>13692</v>
      </c>
      <c r="D4719" s="1" t="s">
        <v>13692</v>
      </c>
    </row>
    <row r="4720" spans="1:4">
      <c r="A4720" s="9" t="s">
        <v>5612</v>
      </c>
      <c r="B4720" s="1" t="s">
        <v>5150</v>
      </c>
      <c r="C4720" s="1" t="s">
        <v>5041</v>
      </c>
      <c r="D4720" s="3" t="s">
        <v>346</v>
      </c>
    </row>
    <row r="4721" spans="1:4">
      <c r="A4721" s="1" t="s">
        <v>4450</v>
      </c>
      <c r="B4721" s="21" t="s">
        <v>424</v>
      </c>
      <c r="C4721" s="1" t="s">
        <v>13692</v>
      </c>
      <c r="D4721" s="1" t="s">
        <v>13692</v>
      </c>
    </row>
    <row r="4722" spans="1:4">
      <c r="A4722" s="1" t="s">
        <v>9132</v>
      </c>
      <c r="B4722" s="20" t="s">
        <v>5780</v>
      </c>
      <c r="C4722" s="1" t="s">
        <v>3</v>
      </c>
      <c r="D4722" s="1" t="s">
        <v>5041</v>
      </c>
    </row>
    <row r="4723" spans="1:4">
      <c r="A4723" s="15" t="s">
        <v>3346</v>
      </c>
      <c r="B4723" s="15" t="s">
        <v>424</v>
      </c>
      <c r="C4723" s="1" t="s">
        <v>13692</v>
      </c>
      <c r="D4723" s="1" t="s">
        <v>13692</v>
      </c>
    </row>
    <row r="4724" spans="1:4">
      <c r="A4724" s="15" t="s">
        <v>8215</v>
      </c>
      <c r="B4724" s="15" t="s">
        <v>5780</v>
      </c>
      <c r="C4724" s="1" t="s">
        <v>3</v>
      </c>
      <c r="D4724" s="1" t="s">
        <v>5041</v>
      </c>
    </row>
    <row r="4725" spans="1:4">
      <c r="A4725" s="25" t="s">
        <v>13397</v>
      </c>
      <c r="B4725" s="7" t="s">
        <v>13395</v>
      </c>
      <c r="C4725" s="1" t="s">
        <v>13692</v>
      </c>
      <c r="D4725" s="1" t="s">
        <v>13692</v>
      </c>
    </row>
    <row r="4726" spans="1:4">
      <c r="A4726" s="1" t="s">
        <v>9133</v>
      </c>
      <c r="B4726" s="20" t="s">
        <v>5780</v>
      </c>
      <c r="C4726" s="3" t="s">
        <v>424</v>
      </c>
      <c r="D4726" s="1" t="s">
        <v>13692</v>
      </c>
    </row>
    <row r="4727" spans="1:4">
      <c r="A4727" s="1" t="s">
        <v>5661</v>
      </c>
      <c r="B4727" s="1" t="s">
        <v>5150</v>
      </c>
      <c r="C4727" s="1" t="s">
        <v>3</v>
      </c>
      <c r="D4727" s="1" t="s">
        <v>5041</v>
      </c>
    </row>
    <row r="4728" spans="1:4">
      <c r="A4728" s="1" t="s">
        <v>320</v>
      </c>
      <c r="B4728" s="1" t="s">
        <v>191</v>
      </c>
      <c r="C4728" s="2" t="s">
        <v>406</v>
      </c>
      <c r="D4728" s="1" t="s">
        <v>13692</v>
      </c>
    </row>
    <row r="4729" spans="1:4">
      <c r="A4729" s="10" t="s">
        <v>238</v>
      </c>
      <c r="B4729" s="1" t="s">
        <v>191</v>
      </c>
      <c r="C4729" s="2" t="s">
        <v>406</v>
      </c>
      <c r="D4729" s="1" t="s">
        <v>13692</v>
      </c>
    </row>
    <row r="4730" spans="1:4">
      <c r="A4730" s="10" t="s">
        <v>6759</v>
      </c>
      <c r="B4730" s="20" t="s">
        <v>5780</v>
      </c>
      <c r="C4730" s="1" t="s">
        <v>5150</v>
      </c>
      <c r="D4730" s="1" t="s">
        <v>5041</v>
      </c>
    </row>
    <row r="4731" spans="1:4">
      <c r="A4731" s="7" t="s">
        <v>1110</v>
      </c>
      <c r="B4731" s="21" t="s">
        <v>424</v>
      </c>
      <c r="C4731" s="1" t="s">
        <v>13692</v>
      </c>
      <c r="D4731" s="1" t="s">
        <v>13692</v>
      </c>
    </row>
    <row r="4732" spans="1:4">
      <c r="A4732" s="1" t="s">
        <v>12496</v>
      </c>
      <c r="B4732" s="6" t="s">
        <v>12039</v>
      </c>
      <c r="C4732" s="2" t="s">
        <v>406</v>
      </c>
      <c r="D4732" s="1" t="s">
        <v>13692</v>
      </c>
    </row>
    <row r="4733" spans="1:4">
      <c r="A4733" s="3" t="s">
        <v>12195</v>
      </c>
      <c r="B4733" s="6" t="s">
        <v>12039</v>
      </c>
      <c r="C4733" s="1" t="s">
        <v>5150</v>
      </c>
      <c r="D4733" s="3" t="s">
        <v>12723</v>
      </c>
    </row>
    <row r="4734" spans="1:4">
      <c r="A4734" s="8" t="s">
        <v>1411</v>
      </c>
      <c r="B4734" s="21" t="s">
        <v>424</v>
      </c>
      <c r="C4734" s="1" t="s">
        <v>13692</v>
      </c>
      <c r="D4734" s="1" t="s">
        <v>13692</v>
      </c>
    </row>
    <row r="4735" spans="1:4">
      <c r="A4735" s="8" t="s">
        <v>6583</v>
      </c>
      <c r="B4735" s="20" t="s">
        <v>5780</v>
      </c>
      <c r="C4735" s="1" t="s">
        <v>3</v>
      </c>
      <c r="D4735" s="1" t="s">
        <v>5041</v>
      </c>
    </row>
    <row r="4736" spans="1:4">
      <c r="A4736" s="9" t="s">
        <v>4134</v>
      </c>
      <c r="B4736" s="21" t="s">
        <v>424</v>
      </c>
      <c r="C4736" s="1" t="s">
        <v>13692</v>
      </c>
      <c r="D4736" s="1" t="s">
        <v>13692</v>
      </c>
    </row>
    <row r="4737" spans="1:4">
      <c r="A4737" s="1" t="s">
        <v>13123</v>
      </c>
      <c r="B4737" s="1" t="s">
        <v>12880</v>
      </c>
      <c r="C4737" s="1" t="s">
        <v>406</v>
      </c>
      <c r="D4737" s="1" t="s">
        <v>13692</v>
      </c>
    </row>
    <row r="4738" spans="1:4">
      <c r="A4738" s="1" t="s">
        <v>7661</v>
      </c>
      <c r="B4738" s="1" t="s">
        <v>5780</v>
      </c>
      <c r="C4738" s="1" t="s">
        <v>5150</v>
      </c>
      <c r="D4738" s="3" t="s">
        <v>346</v>
      </c>
    </row>
    <row r="4739" spans="1:4">
      <c r="A4739" s="1" t="s">
        <v>10843</v>
      </c>
      <c r="B4739" s="1" t="s">
        <v>9702</v>
      </c>
      <c r="C4739" s="1" t="s">
        <v>3</v>
      </c>
      <c r="D4739" s="1" t="s">
        <v>5041</v>
      </c>
    </row>
    <row r="4740" spans="1:4">
      <c r="A4740" s="3" t="s">
        <v>5125</v>
      </c>
      <c r="B4740" s="3" t="s">
        <v>5069</v>
      </c>
      <c r="C4740" s="1" t="s">
        <v>13692</v>
      </c>
      <c r="D4740" s="1" t="s">
        <v>13692</v>
      </c>
    </row>
    <row r="4741" spans="1:4">
      <c r="A4741" s="3" t="s">
        <v>9613</v>
      </c>
      <c r="B4741" s="20" t="s">
        <v>5780</v>
      </c>
      <c r="C4741" s="1" t="s">
        <v>5150</v>
      </c>
      <c r="D4741" s="3" t="s">
        <v>3</v>
      </c>
    </row>
    <row r="4742" spans="1:4">
      <c r="A4742" s="3" t="s">
        <v>9614</v>
      </c>
      <c r="B4742" s="20" t="s">
        <v>5780</v>
      </c>
      <c r="C4742" s="1" t="s">
        <v>3</v>
      </c>
      <c r="D4742" s="3" t="s">
        <v>346</v>
      </c>
    </row>
    <row r="4743" spans="1:4">
      <c r="A4743" s="3" t="s">
        <v>4988</v>
      </c>
      <c r="B4743" s="21" t="s">
        <v>424</v>
      </c>
      <c r="C4743" s="1" t="s">
        <v>13692</v>
      </c>
      <c r="D4743" s="1" t="s">
        <v>13692</v>
      </c>
    </row>
    <row r="4744" spans="1:4">
      <c r="A4744" s="3" t="s">
        <v>4989</v>
      </c>
      <c r="B4744" s="21" t="s">
        <v>424</v>
      </c>
      <c r="C4744" s="1" t="s">
        <v>13692</v>
      </c>
      <c r="D4744" s="1" t="s">
        <v>13692</v>
      </c>
    </row>
    <row r="4745" spans="1:4">
      <c r="A4745" s="3" t="s">
        <v>11974</v>
      </c>
      <c r="B4745" s="3" t="s">
        <v>9702</v>
      </c>
      <c r="C4745" s="1" t="s">
        <v>5150</v>
      </c>
      <c r="D4745" s="3" t="s">
        <v>3</v>
      </c>
    </row>
    <row r="4746" spans="1:4">
      <c r="A4746" s="3" t="s">
        <v>11975</v>
      </c>
      <c r="B4746" s="3" t="s">
        <v>9702</v>
      </c>
      <c r="C4746" s="1" t="s">
        <v>3</v>
      </c>
      <c r="D4746" s="3" t="s">
        <v>346</v>
      </c>
    </row>
    <row r="4747" spans="1:4">
      <c r="A4747" s="1" t="s">
        <v>6450</v>
      </c>
      <c r="B4747" s="20" t="s">
        <v>5780</v>
      </c>
      <c r="C4747" s="1" t="s">
        <v>3</v>
      </c>
      <c r="D4747" s="1" t="s">
        <v>5041</v>
      </c>
    </row>
    <row r="4748" spans="1:4">
      <c r="A4748" s="2" t="s">
        <v>11806</v>
      </c>
      <c r="B4748" s="3" t="s">
        <v>9702</v>
      </c>
      <c r="C4748" s="1" t="s">
        <v>3</v>
      </c>
      <c r="D4748" s="1" t="s">
        <v>5041</v>
      </c>
    </row>
    <row r="4749" spans="1:4">
      <c r="A4749" s="1" t="s">
        <v>1111</v>
      </c>
      <c r="B4749" s="21" t="s">
        <v>424</v>
      </c>
      <c r="C4749" s="1" t="s">
        <v>13692</v>
      </c>
      <c r="D4749" s="1" t="s">
        <v>13692</v>
      </c>
    </row>
    <row r="4750" spans="1:4">
      <c r="A4750" s="1" t="s">
        <v>6303</v>
      </c>
      <c r="B4750" s="20" t="s">
        <v>5780</v>
      </c>
      <c r="C4750" s="1" t="s">
        <v>5150</v>
      </c>
      <c r="D4750" s="3" t="s">
        <v>346</v>
      </c>
    </row>
    <row r="4751" spans="1:4">
      <c r="A4751" s="1" t="s">
        <v>5662</v>
      </c>
      <c r="B4751" s="1" t="s">
        <v>5150</v>
      </c>
      <c r="C4751" s="1" t="s">
        <v>3</v>
      </c>
      <c r="D4751" s="1" t="s">
        <v>4315</v>
      </c>
    </row>
    <row r="4752" spans="1:4">
      <c r="A4752" s="1" t="s">
        <v>9134</v>
      </c>
      <c r="B4752" s="20" t="s">
        <v>5780</v>
      </c>
      <c r="C4752" s="2" t="s">
        <v>406</v>
      </c>
      <c r="D4752" s="1" t="s">
        <v>13692</v>
      </c>
    </row>
    <row r="4753" spans="1:4">
      <c r="A4753" s="1" t="s">
        <v>11705</v>
      </c>
      <c r="B4753" s="3" t="s">
        <v>9702</v>
      </c>
      <c r="C4753" s="1" t="s">
        <v>12625</v>
      </c>
      <c r="D4753" s="1" t="s">
        <v>13692</v>
      </c>
    </row>
    <row r="4754" spans="1:4">
      <c r="A4754" s="1" t="s">
        <v>4451</v>
      </c>
      <c r="B4754" s="21" t="s">
        <v>424</v>
      </c>
      <c r="C4754" s="1" t="s">
        <v>13692</v>
      </c>
      <c r="D4754" s="1" t="s">
        <v>13692</v>
      </c>
    </row>
    <row r="4755" spans="1:4">
      <c r="A4755" s="49" t="s">
        <v>11225</v>
      </c>
      <c r="B4755" s="3" t="s">
        <v>9702</v>
      </c>
      <c r="C4755" s="2" t="s">
        <v>406</v>
      </c>
      <c r="D4755" s="1" t="s">
        <v>13692</v>
      </c>
    </row>
    <row r="4756" spans="1:4">
      <c r="A4756" s="9" t="s">
        <v>11557</v>
      </c>
      <c r="B4756" s="3" t="s">
        <v>9702</v>
      </c>
      <c r="C4756" s="1" t="s">
        <v>12625</v>
      </c>
      <c r="D4756" s="1" t="s">
        <v>13692</v>
      </c>
    </row>
    <row r="4757" spans="1:4">
      <c r="A4757" s="7" t="s">
        <v>13597</v>
      </c>
      <c r="B4757" s="1" t="s">
        <v>12039</v>
      </c>
      <c r="C4757" s="1" t="s">
        <v>406</v>
      </c>
      <c r="D4757" s="1" t="s">
        <v>13692</v>
      </c>
    </row>
    <row r="4758" spans="1:4">
      <c r="A4758" s="9" t="s">
        <v>6712</v>
      </c>
      <c r="B4758" s="20" t="s">
        <v>5780</v>
      </c>
      <c r="C4758" s="1" t="s">
        <v>3</v>
      </c>
      <c r="D4758" s="1" t="s">
        <v>5041</v>
      </c>
    </row>
    <row r="4759" spans="1:4">
      <c r="A4759" s="1" t="s">
        <v>1025</v>
      </c>
      <c r="B4759" s="21" t="s">
        <v>424</v>
      </c>
      <c r="C4759" s="1" t="s">
        <v>13692</v>
      </c>
      <c r="D4759" s="1" t="s">
        <v>13692</v>
      </c>
    </row>
    <row r="4760" spans="1:4">
      <c r="A4760" s="24" t="s">
        <v>13676</v>
      </c>
      <c r="B4760" s="3" t="s">
        <v>9702</v>
      </c>
      <c r="C4760" s="1" t="s">
        <v>3</v>
      </c>
      <c r="D4760" s="1" t="s">
        <v>4315</v>
      </c>
    </row>
    <row r="4761" spans="1:4">
      <c r="A4761" s="34" t="s">
        <v>1153</v>
      </c>
      <c r="B4761" s="21" t="s">
        <v>424</v>
      </c>
      <c r="C4761" s="1" t="s">
        <v>13692</v>
      </c>
      <c r="D4761" s="1" t="s">
        <v>13692</v>
      </c>
    </row>
    <row r="4762" spans="1:4">
      <c r="A4762" s="2" t="s">
        <v>13466</v>
      </c>
      <c r="B4762" s="1" t="s">
        <v>13402</v>
      </c>
      <c r="C4762" s="1" t="s">
        <v>13692</v>
      </c>
      <c r="D4762" s="1" t="s">
        <v>13692</v>
      </c>
    </row>
    <row r="4763" spans="1:4">
      <c r="A4763" s="54" t="s">
        <v>3918</v>
      </c>
      <c r="B4763" s="21" t="s">
        <v>424</v>
      </c>
      <c r="C4763" s="1" t="s">
        <v>13692</v>
      </c>
      <c r="D4763" s="1" t="s">
        <v>13692</v>
      </c>
    </row>
    <row r="4764" spans="1:4">
      <c r="A4764" s="1" t="s">
        <v>2533</v>
      </c>
      <c r="B4764" s="21" t="s">
        <v>424</v>
      </c>
      <c r="C4764" s="1" t="s">
        <v>13692</v>
      </c>
      <c r="D4764" s="1" t="s">
        <v>13692</v>
      </c>
    </row>
    <row r="4765" spans="1:4">
      <c r="A4765" s="7" t="s">
        <v>8499</v>
      </c>
      <c r="B4765" s="20" t="s">
        <v>5780</v>
      </c>
      <c r="C4765" s="2" t="s">
        <v>406</v>
      </c>
      <c r="D4765" s="1" t="s">
        <v>13692</v>
      </c>
    </row>
    <row r="4766" spans="1:4">
      <c r="A4766" s="1" t="s">
        <v>8500</v>
      </c>
      <c r="B4766" s="20" t="s">
        <v>5780</v>
      </c>
      <c r="C4766" s="2" t="s">
        <v>406</v>
      </c>
      <c r="D4766" s="1" t="s">
        <v>13692</v>
      </c>
    </row>
    <row r="4767" spans="1:4">
      <c r="A4767" s="37" t="s">
        <v>12765</v>
      </c>
      <c r="B4767" s="3" t="s">
        <v>12723</v>
      </c>
      <c r="C4767" s="1" t="s">
        <v>5150</v>
      </c>
      <c r="D4767" s="1" t="s">
        <v>5041</v>
      </c>
    </row>
    <row r="4768" spans="1:4">
      <c r="A4768" s="2" t="s">
        <v>9327</v>
      </c>
      <c r="B4768" s="20" t="s">
        <v>5780</v>
      </c>
      <c r="C4768" s="1" t="s">
        <v>12625</v>
      </c>
      <c r="D4768" s="1" t="s">
        <v>13692</v>
      </c>
    </row>
    <row r="4769" spans="1:4">
      <c r="A4769" s="23" t="s">
        <v>4897</v>
      </c>
      <c r="B4769" s="21" t="s">
        <v>424</v>
      </c>
      <c r="C4769" s="1" t="s">
        <v>13692</v>
      </c>
      <c r="D4769" s="1" t="s">
        <v>13692</v>
      </c>
    </row>
    <row r="4770" spans="1:4">
      <c r="A4770" s="44" t="s">
        <v>10734</v>
      </c>
      <c r="B4770" s="3" t="s">
        <v>9702</v>
      </c>
      <c r="C4770" s="1" t="s">
        <v>3</v>
      </c>
      <c r="D4770" s="3" t="s">
        <v>5041</v>
      </c>
    </row>
    <row r="4771" spans="1:4">
      <c r="A4771" s="1" t="s">
        <v>13448</v>
      </c>
      <c r="B4771" s="1" t="s">
        <v>13402</v>
      </c>
      <c r="C4771" s="1" t="s">
        <v>13692</v>
      </c>
      <c r="D4771" s="1" t="s">
        <v>13692</v>
      </c>
    </row>
    <row r="4772" spans="1:4">
      <c r="A4772" s="1" t="s">
        <v>1525</v>
      </c>
      <c r="B4772" s="21" t="s">
        <v>424</v>
      </c>
      <c r="C4772" s="1" t="s">
        <v>13692</v>
      </c>
      <c r="D4772" s="1" t="s">
        <v>13692</v>
      </c>
    </row>
    <row r="4773" spans="1:4">
      <c r="A4773" s="1" t="s">
        <v>6683</v>
      </c>
      <c r="B4773" s="20" t="s">
        <v>5780</v>
      </c>
      <c r="C4773" s="1" t="s">
        <v>3</v>
      </c>
      <c r="D4773" s="1" t="s">
        <v>9702</v>
      </c>
    </row>
    <row r="4774" spans="1:4">
      <c r="A4774" s="2" t="s">
        <v>10497</v>
      </c>
      <c r="B4774" s="3" t="s">
        <v>9702</v>
      </c>
      <c r="C4774" s="1" t="s">
        <v>3</v>
      </c>
      <c r="D4774" s="1" t="s">
        <v>5041</v>
      </c>
    </row>
    <row r="4775" spans="1:4">
      <c r="A4775" s="2" t="s">
        <v>5358</v>
      </c>
      <c r="B4775" s="1" t="s">
        <v>5150</v>
      </c>
      <c r="C4775" s="3" t="s">
        <v>12026</v>
      </c>
      <c r="D4775" s="3" t="s">
        <v>3</v>
      </c>
    </row>
    <row r="4776" spans="1:4">
      <c r="A4776" s="1" t="s">
        <v>12606</v>
      </c>
      <c r="B4776" s="9" t="s">
        <v>12538</v>
      </c>
      <c r="C4776" s="1" t="s">
        <v>13692</v>
      </c>
      <c r="D4776" s="1" t="s">
        <v>13692</v>
      </c>
    </row>
    <row r="4777" spans="1:4">
      <c r="A4777" s="3" t="s">
        <v>4791</v>
      </c>
      <c r="B4777" s="21" t="s">
        <v>424</v>
      </c>
      <c r="C4777" s="1" t="s">
        <v>13692</v>
      </c>
      <c r="D4777" s="1" t="s">
        <v>13692</v>
      </c>
    </row>
    <row r="4778" spans="1:4">
      <c r="A4778" s="1" t="s">
        <v>4553</v>
      </c>
      <c r="B4778" s="21" t="s">
        <v>424</v>
      </c>
      <c r="C4778" s="1" t="s">
        <v>13692</v>
      </c>
      <c r="D4778" s="1" t="s">
        <v>13692</v>
      </c>
    </row>
    <row r="4779" spans="1:4">
      <c r="A4779" s="1" t="s">
        <v>9225</v>
      </c>
      <c r="B4779" s="20" t="s">
        <v>5780</v>
      </c>
      <c r="C4779" s="1" t="s">
        <v>3</v>
      </c>
      <c r="D4779" s="1" t="s">
        <v>5041</v>
      </c>
    </row>
    <row r="4780" spans="1:4">
      <c r="A4780" s="3" t="s">
        <v>9442</v>
      </c>
      <c r="B4780" s="20" t="s">
        <v>5780</v>
      </c>
      <c r="C4780" s="1" t="s">
        <v>3</v>
      </c>
      <c r="D4780" s="1" t="s">
        <v>5041</v>
      </c>
    </row>
    <row r="4781" spans="1:4">
      <c r="A4781" s="1" t="s">
        <v>2722</v>
      </c>
      <c r="B4781" s="1" t="s">
        <v>424</v>
      </c>
      <c r="C4781" s="1" t="s">
        <v>13692</v>
      </c>
      <c r="D4781" s="1" t="s">
        <v>13692</v>
      </c>
    </row>
    <row r="4782" spans="1:4">
      <c r="A4782" s="1" t="s">
        <v>12329</v>
      </c>
      <c r="B4782" s="6" t="s">
        <v>12039</v>
      </c>
      <c r="C4782" s="1" t="s">
        <v>5150</v>
      </c>
      <c r="D4782" s="3" t="s">
        <v>12723</v>
      </c>
    </row>
    <row r="4783" spans="1:4">
      <c r="A4783" s="2" t="s">
        <v>7807</v>
      </c>
      <c r="B4783" s="20" t="s">
        <v>5780</v>
      </c>
      <c r="C4783" s="1" t="s">
        <v>5150</v>
      </c>
      <c r="D4783" s="3" t="s">
        <v>346</v>
      </c>
    </row>
    <row r="4784" spans="1:4">
      <c r="A4784" s="1" t="s">
        <v>7317</v>
      </c>
      <c r="B4784" s="20" t="s">
        <v>5780</v>
      </c>
      <c r="C4784" s="1" t="s">
        <v>3</v>
      </c>
      <c r="D4784" s="1" t="s">
        <v>406</v>
      </c>
    </row>
    <row r="4785" spans="1:4">
      <c r="A4785" s="9" t="s">
        <v>2982</v>
      </c>
      <c r="B4785" s="9" t="s">
        <v>424</v>
      </c>
      <c r="C4785" s="1" t="s">
        <v>13692</v>
      </c>
      <c r="D4785" s="1" t="s">
        <v>13692</v>
      </c>
    </row>
    <row r="4786" spans="1:4">
      <c r="A4786" s="9" t="s">
        <v>10980</v>
      </c>
      <c r="B4786" s="9" t="s">
        <v>9702</v>
      </c>
      <c r="C4786" s="1" t="s">
        <v>12625</v>
      </c>
      <c r="D4786" s="1" t="s">
        <v>13692</v>
      </c>
    </row>
    <row r="4787" spans="1:4">
      <c r="A4787" s="9" t="s">
        <v>13153</v>
      </c>
      <c r="B4787" s="9" t="s">
        <v>12880</v>
      </c>
      <c r="C4787" s="1" t="s">
        <v>406</v>
      </c>
      <c r="D4787" s="1" t="s">
        <v>13692</v>
      </c>
    </row>
    <row r="4788" spans="1:4">
      <c r="A4788" s="9" t="s">
        <v>7909</v>
      </c>
      <c r="B4788" s="9" t="s">
        <v>5780</v>
      </c>
      <c r="C4788" s="1" t="s">
        <v>3</v>
      </c>
      <c r="D4788" s="1" t="s">
        <v>5041</v>
      </c>
    </row>
    <row r="4789" spans="1:4">
      <c r="A4789" s="3" t="s">
        <v>12883</v>
      </c>
      <c r="B4789" s="1" t="s">
        <v>12880</v>
      </c>
      <c r="C4789" s="3" t="s">
        <v>12538</v>
      </c>
      <c r="D4789" s="1" t="s">
        <v>5041</v>
      </c>
    </row>
    <row r="4790" spans="1:4">
      <c r="A4790" s="7" t="s">
        <v>8501</v>
      </c>
      <c r="B4790" s="20" t="s">
        <v>5780</v>
      </c>
      <c r="C4790" s="1" t="s">
        <v>3</v>
      </c>
      <c r="D4790" s="1" t="s">
        <v>5041</v>
      </c>
    </row>
    <row r="4791" spans="1:4">
      <c r="A4791" s="3" t="s">
        <v>6405</v>
      </c>
      <c r="B4791" s="20" t="s">
        <v>5780</v>
      </c>
      <c r="C4791" s="3" t="s">
        <v>3</v>
      </c>
      <c r="D4791" s="3" t="s">
        <v>5150</v>
      </c>
    </row>
    <row r="4792" spans="1:4">
      <c r="A4792" s="1" t="s">
        <v>430</v>
      </c>
      <c r="B4792" s="21" t="s">
        <v>424</v>
      </c>
      <c r="C4792" s="1" t="s">
        <v>13692</v>
      </c>
      <c r="D4792" s="1" t="s">
        <v>13692</v>
      </c>
    </row>
    <row r="4793" spans="1:4">
      <c r="A4793" s="7" t="s">
        <v>8086</v>
      </c>
      <c r="B4793" s="20" t="s">
        <v>5780</v>
      </c>
      <c r="C4793" s="1" t="s">
        <v>5150</v>
      </c>
      <c r="D4793" s="1" t="s">
        <v>5041</v>
      </c>
    </row>
    <row r="4794" spans="1:4">
      <c r="A4794" s="1" t="s">
        <v>1296</v>
      </c>
      <c r="B4794" s="21" t="s">
        <v>424</v>
      </c>
      <c r="C4794" s="1" t="s">
        <v>13692</v>
      </c>
      <c r="D4794" s="1" t="s">
        <v>13692</v>
      </c>
    </row>
    <row r="4795" spans="1:4">
      <c r="A4795" s="1" t="s">
        <v>6483</v>
      </c>
      <c r="B4795" s="20" t="s">
        <v>5780</v>
      </c>
      <c r="C4795" s="1" t="s">
        <v>3</v>
      </c>
      <c r="D4795" s="1" t="s">
        <v>5041</v>
      </c>
    </row>
    <row r="4796" spans="1:4">
      <c r="A4796" s="8" t="s">
        <v>1412</v>
      </c>
      <c r="B4796" s="21" t="s">
        <v>424</v>
      </c>
      <c r="C4796" s="1" t="s">
        <v>13692</v>
      </c>
      <c r="D4796" s="1" t="s">
        <v>13692</v>
      </c>
    </row>
    <row r="4797" spans="1:4">
      <c r="A4797" s="2" t="s">
        <v>12027</v>
      </c>
      <c r="B4797" s="2" t="s">
        <v>12026</v>
      </c>
      <c r="C4797" s="1" t="s">
        <v>13692</v>
      </c>
      <c r="D4797" s="1" t="s">
        <v>13692</v>
      </c>
    </row>
    <row r="4798" spans="1:4">
      <c r="A4798" s="2" t="s">
        <v>41</v>
      </c>
      <c r="B4798" s="1" t="s">
        <v>11</v>
      </c>
      <c r="C4798" s="1" t="s">
        <v>5150</v>
      </c>
      <c r="D4798" s="3" t="s">
        <v>12723</v>
      </c>
    </row>
    <row r="4799" spans="1:4">
      <c r="A4799" s="2" t="s">
        <v>10079</v>
      </c>
      <c r="B4799" s="3" t="s">
        <v>9702</v>
      </c>
      <c r="C4799" s="9" t="s">
        <v>12723</v>
      </c>
      <c r="D4799" s="3" t="s">
        <v>191</v>
      </c>
    </row>
    <row r="4800" spans="1:4">
      <c r="A4800" s="2" t="s">
        <v>10080</v>
      </c>
      <c r="B4800" s="3" t="s">
        <v>9702</v>
      </c>
      <c r="C4800" s="1" t="s">
        <v>3</v>
      </c>
      <c r="D4800" s="1" t="s">
        <v>4315</v>
      </c>
    </row>
    <row r="4801" spans="1:4">
      <c r="A4801" s="2" t="s">
        <v>1181</v>
      </c>
      <c r="B4801" s="21" t="s">
        <v>424</v>
      </c>
      <c r="C4801" s="1" t="s">
        <v>13692</v>
      </c>
      <c r="D4801" s="1" t="s">
        <v>13692</v>
      </c>
    </row>
    <row r="4802" spans="1:4">
      <c r="A4802" s="2" t="s">
        <v>1182</v>
      </c>
      <c r="B4802" s="21" t="s">
        <v>424</v>
      </c>
      <c r="C4802" s="1" t="s">
        <v>13692</v>
      </c>
      <c r="D4802" s="1" t="s">
        <v>13692</v>
      </c>
    </row>
    <row r="4803" spans="1:4">
      <c r="A4803" s="2" t="s">
        <v>1183</v>
      </c>
      <c r="B4803" s="21" t="s">
        <v>424</v>
      </c>
      <c r="C4803" s="1" t="s">
        <v>13692</v>
      </c>
      <c r="D4803" s="1" t="s">
        <v>13692</v>
      </c>
    </row>
    <row r="4804" spans="1:4">
      <c r="A4804" s="2" t="s">
        <v>12126</v>
      </c>
      <c r="B4804" s="6" t="s">
        <v>12039</v>
      </c>
      <c r="C4804" s="1" t="s">
        <v>5041</v>
      </c>
      <c r="D4804" s="3" t="s">
        <v>346</v>
      </c>
    </row>
    <row r="4805" spans="1:4">
      <c r="A4805" s="2" t="s">
        <v>5255</v>
      </c>
      <c r="B4805" s="1" t="s">
        <v>5150</v>
      </c>
      <c r="C4805" s="3" t="s">
        <v>12538</v>
      </c>
      <c r="D4805" s="1" t="s">
        <v>5041</v>
      </c>
    </row>
    <row r="4806" spans="1:4">
      <c r="A4806" s="2" t="s">
        <v>5256</v>
      </c>
      <c r="B4806" s="1" t="s">
        <v>5150</v>
      </c>
      <c r="C4806" s="1" t="s">
        <v>5041</v>
      </c>
      <c r="D4806" s="3" t="s">
        <v>191</v>
      </c>
    </row>
    <row r="4807" spans="1:4">
      <c r="A4807" s="2" t="s">
        <v>5080</v>
      </c>
      <c r="B4807" s="3" t="s">
        <v>5069</v>
      </c>
      <c r="C4807" s="1" t="s">
        <v>13692</v>
      </c>
      <c r="D4807" s="1" t="s">
        <v>13692</v>
      </c>
    </row>
    <row r="4808" spans="1:4">
      <c r="A4808" s="2" t="s">
        <v>2</v>
      </c>
      <c r="B4808" s="1" t="s">
        <v>3</v>
      </c>
      <c r="C4808" s="1" t="s">
        <v>5041</v>
      </c>
      <c r="D4808" s="3" t="s">
        <v>346</v>
      </c>
    </row>
    <row r="4809" spans="1:4">
      <c r="A4809" s="2" t="s">
        <v>5043</v>
      </c>
      <c r="B4809" s="3" t="s">
        <v>5041</v>
      </c>
      <c r="C4809" s="1" t="s">
        <v>3</v>
      </c>
      <c r="D4809" s="1" t="s">
        <v>4315</v>
      </c>
    </row>
    <row r="4810" spans="1:4">
      <c r="A4810" s="2" t="s">
        <v>6383</v>
      </c>
      <c r="B4810" s="20" t="s">
        <v>5780</v>
      </c>
      <c r="C4810" s="1" t="s">
        <v>3</v>
      </c>
      <c r="D4810" s="1" t="s">
        <v>5041</v>
      </c>
    </row>
    <row r="4811" spans="1:4">
      <c r="A4811" s="2" t="s">
        <v>6384</v>
      </c>
      <c r="B4811" s="20" t="s">
        <v>5780</v>
      </c>
      <c r="C4811" s="1" t="s">
        <v>5150</v>
      </c>
      <c r="D4811" s="3" t="s">
        <v>3</v>
      </c>
    </row>
    <row r="4812" spans="1:4">
      <c r="A4812" s="2" t="s">
        <v>219</v>
      </c>
      <c r="B4812" s="1" t="s">
        <v>191</v>
      </c>
      <c r="C4812" s="1" t="s">
        <v>12625</v>
      </c>
      <c r="D4812" s="1" t="s">
        <v>13692</v>
      </c>
    </row>
    <row r="4813" spans="1:4">
      <c r="A4813" s="2" t="s">
        <v>12639</v>
      </c>
      <c r="B4813" s="1" t="s">
        <v>12625</v>
      </c>
      <c r="C4813" s="2" t="s">
        <v>406</v>
      </c>
      <c r="D4813" s="1" t="s">
        <v>13692</v>
      </c>
    </row>
    <row r="4814" spans="1:4">
      <c r="A4814" s="2" t="s">
        <v>12640</v>
      </c>
      <c r="B4814" s="1" t="s">
        <v>12625</v>
      </c>
      <c r="C4814" s="3" t="s">
        <v>11</v>
      </c>
      <c r="D4814" s="1" t="s">
        <v>13692</v>
      </c>
    </row>
    <row r="4815" spans="1:4">
      <c r="A4815" s="2" t="s">
        <v>351</v>
      </c>
      <c r="B4815" s="3" t="s">
        <v>346</v>
      </c>
      <c r="C4815" s="2" t="s">
        <v>191</v>
      </c>
      <c r="D4815" s="1" t="s">
        <v>9702</v>
      </c>
    </row>
    <row r="4816" spans="1:4">
      <c r="A4816" s="2" t="s">
        <v>352</v>
      </c>
      <c r="B4816" s="3" t="s">
        <v>346</v>
      </c>
      <c r="C4816" s="1" t="s">
        <v>12625</v>
      </c>
      <c r="D4816" s="1" t="s">
        <v>13692</v>
      </c>
    </row>
    <row r="4817" spans="1:4">
      <c r="A4817" s="1" t="s">
        <v>3839</v>
      </c>
      <c r="B4817" s="1" t="s">
        <v>424</v>
      </c>
      <c r="C4817" s="1" t="s">
        <v>13692</v>
      </c>
      <c r="D4817" s="1" t="s">
        <v>13692</v>
      </c>
    </row>
    <row r="4818" spans="1:4">
      <c r="A4818" s="1" t="s">
        <v>908</v>
      </c>
      <c r="B4818" s="21" t="s">
        <v>424</v>
      </c>
      <c r="C4818" s="1" t="s">
        <v>13692</v>
      </c>
      <c r="D4818" s="1" t="s">
        <v>13692</v>
      </c>
    </row>
    <row r="4819" spans="1:4">
      <c r="A4819" s="1" t="s">
        <v>3840</v>
      </c>
      <c r="B4819" s="1" t="s">
        <v>424</v>
      </c>
      <c r="C4819" s="1" t="s">
        <v>13692</v>
      </c>
      <c r="D4819" s="1" t="s">
        <v>13692</v>
      </c>
    </row>
    <row r="4820" spans="1:4">
      <c r="A4820" s="1" t="s">
        <v>12372</v>
      </c>
      <c r="B4820" s="6" t="s">
        <v>12039</v>
      </c>
      <c r="C4820" s="2" t="s">
        <v>406</v>
      </c>
      <c r="D4820" s="1" t="s">
        <v>13692</v>
      </c>
    </row>
    <row r="4821" spans="1:4">
      <c r="A4821" s="1" t="s">
        <v>13483</v>
      </c>
      <c r="B4821" s="1" t="s">
        <v>13402</v>
      </c>
      <c r="C4821" s="1" t="s">
        <v>13692</v>
      </c>
      <c r="D4821" s="1" t="s">
        <v>13692</v>
      </c>
    </row>
    <row r="4822" spans="1:4">
      <c r="A4822" s="36" t="s">
        <v>1607</v>
      </c>
      <c r="B4822" s="21" t="s">
        <v>424</v>
      </c>
      <c r="C4822" s="1" t="s">
        <v>13692</v>
      </c>
      <c r="D4822" s="1" t="s">
        <v>13692</v>
      </c>
    </row>
    <row r="4823" spans="1:4">
      <c r="A4823" s="36" t="s">
        <v>1608</v>
      </c>
      <c r="B4823" s="21" t="s">
        <v>424</v>
      </c>
      <c r="C4823" s="1" t="s">
        <v>13692</v>
      </c>
      <c r="D4823" s="1" t="s">
        <v>13692</v>
      </c>
    </row>
    <row r="4824" spans="1:4">
      <c r="A4824" s="36" t="s">
        <v>1609</v>
      </c>
      <c r="B4824" s="21" t="s">
        <v>424</v>
      </c>
      <c r="C4824" s="1" t="s">
        <v>13692</v>
      </c>
      <c r="D4824" s="1" t="s">
        <v>13692</v>
      </c>
    </row>
    <row r="4825" spans="1:4">
      <c r="A4825" s="7" t="s">
        <v>10043</v>
      </c>
      <c r="B4825" s="3" t="s">
        <v>9702</v>
      </c>
      <c r="C4825" s="2" t="s">
        <v>406</v>
      </c>
      <c r="D4825" s="1" t="s">
        <v>13692</v>
      </c>
    </row>
    <row r="4826" spans="1:4">
      <c r="A4826" s="1" t="s">
        <v>1262</v>
      </c>
      <c r="B4826" s="21" t="s">
        <v>424</v>
      </c>
      <c r="C4826" s="1" t="s">
        <v>13692</v>
      </c>
      <c r="D4826" s="1" t="s">
        <v>13692</v>
      </c>
    </row>
    <row r="4827" spans="1:4">
      <c r="A4827" s="9" t="s">
        <v>4135</v>
      </c>
      <c r="B4827" s="21" t="s">
        <v>424</v>
      </c>
      <c r="C4827" s="1" t="s">
        <v>13692</v>
      </c>
      <c r="D4827" s="1" t="s">
        <v>13692</v>
      </c>
    </row>
    <row r="4828" spans="1:4">
      <c r="A4828" s="9" t="s">
        <v>2983</v>
      </c>
      <c r="B4828" s="9" t="s">
        <v>424</v>
      </c>
      <c r="C4828" s="1" t="s">
        <v>13692</v>
      </c>
      <c r="D4828" s="1" t="s">
        <v>13692</v>
      </c>
    </row>
    <row r="4829" spans="1:4">
      <c r="A4829" s="2" t="s">
        <v>6385</v>
      </c>
      <c r="B4829" s="20" t="s">
        <v>5780</v>
      </c>
      <c r="C4829" s="2" t="s">
        <v>406</v>
      </c>
      <c r="D4829" s="1" t="s">
        <v>13692</v>
      </c>
    </row>
    <row r="4830" spans="1:4">
      <c r="A4830" s="1" t="s">
        <v>13041</v>
      </c>
      <c r="B4830" s="1" t="s">
        <v>12880</v>
      </c>
      <c r="C4830" s="1" t="s">
        <v>3</v>
      </c>
      <c r="D4830" s="1" t="s">
        <v>5041</v>
      </c>
    </row>
    <row r="4831" spans="1:4">
      <c r="A4831" s="1" t="s">
        <v>1964</v>
      </c>
      <c r="B4831" s="21" t="s">
        <v>424</v>
      </c>
      <c r="C4831" s="1" t="s">
        <v>13692</v>
      </c>
      <c r="D4831" s="1" t="s">
        <v>13692</v>
      </c>
    </row>
    <row r="4832" spans="1:4">
      <c r="A4832" s="13" t="s">
        <v>10576</v>
      </c>
      <c r="B4832" s="3" t="s">
        <v>9702</v>
      </c>
      <c r="C4832" s="1" t="s">
        <v>3</v>
      </c>
      <c r="D4832" s="1" t="s">
        <v>5041</v>
      </c>
    </row>
    <row r="4833" spans="1:4">
      <c r="A4833" s="13" t="s">
        <v>7135</v>
      </c>
      <c r="B4833" s="20" t="s">
        <v>5780</v>
      </c>
      <c r="C4833" s="2" t="s">
        <v>406</v>
      </c>
      <c r="D4833" s="1" t="s">
        <v>13692</v>
      </c>
    </row>
    <row r="4834" spans="1:4">
      <c r="A4834" s="10" t="s">
        <v>1610</v>
      </c>
      <c r="B4834" s="21" t="s">
        <v>424</v>
      </c>
      <c r="C4834" s="1" t="s">
        <v>13692</v>
      </c>
      <c r="D4834" s="1" t="s">
        <v>13692</v>
      </c>
    </row>
    <row r="4835" spans="1:4">
      <c r="A4835" s="10" t="s">
        <v>6760</v>
      </c>
      <c r="B4835" s="20" t="s">
        <v>5780</v>
      </c>
      <c r="C4835" s="1" t="s">
        <v>12625</v>
      </c>
      <c r="D4835" s="1" t="s">
        <v>13692</v>
      </c>
    </row>
    <row r="4836" spans="1:4">
      <c r="A4836" s="10" t="s">
        <v>6761</v>
      </c>
      <c r="B4836" s="20" t="s">
        <v>5780</v>
      </c>
      <c r="C4836" s="3" t="s">
        <v>424</v>
      </c>
      <c r="D4836" s="1" t="s">
        <v>13692</v>
      </c>
    </row>
    <row r="4837" spans="1:4">
      <c r="A4837" s="1" t="s">
        <v>909</v>
      </c>
      <c r="B4837" s="21" t="s">
        <v>424</v>
      </c>
      <c r="C4837" s="1" t="s">
        <v>13692</v>
      </c>
      <c r="D4837" s="1" t="s">
        <v>13692</v>
      </c>
    </row>
    <row r="4838" spans="1:4">
      <c r="A4838" s="1" t="s">
        <v>4198</v>
      </c>
      <c r="B4838" s="21" t="s">
        <v>424</v>
      </c>
      <c r="C4838" s="1" t="s">
        <v>13692</v>
      </c>
      <c r="D4838" s="82" t="s">
        <v>13692</v>
      </c>
    </row>
    <row r="4839" spans="1:4">
      <c r="A4839" s="1" t="s">
        <v>13244</v>
      </c>
      <c r="B4839" s="1" t="s">
        <v>12880</v>
      </c>
      <c r="C4839" s="1" t="s">
        <v>3</v>
      </c>
      <c r="D4839" s="1" t="s">
        <v>5041</v>
      </c>
    </row>
    <row r="4840" spans="1:4">
      <c r="A4840" s="1" t="s">
        <v>8796</v>
      </c>
      <c r="B4840" s="20" t="s">
        <v>5780</v>
      </c>
      <c r="C4840" s="2" t="s">
        <v>406</v>
      </c>
      <c r="D4840" s="1" t="s">
        <v>13692</v>
      </c>
    </row>
    <row r="4841" spans="1:4">
      <c r="A4841" s="22" t="s">
        <v>8830</v>
      </c>
      <c r="B4841" s="20" t="s">
        <v>5780</v>
      </c>
      <c r="C4841" s="2" t="s">
        <v>406</v>
      </c>
      <c r="D4841" s="1" t="s">
        <v>13692</v>
      </c>
    </row>
    <row r="4842" spans="1:4">
      <c r="A4842" s="1" t="s">
        <v>3841</v>
      </c>
      <c r="B4842" s="1" t="s">
        <v>424</v>
      </c>
      <c r="C4842" s="1" t="s">
        <v>13692</v>
      </c>
      <c r="D4842" s="1" t="s">
        <v>13692</v>
      </c>
    </row>
    <row r="4843" spans="1:4">
      <c r="A4843" s="1" t="s">
        <v>8626</v>
      </c>
      <c r="B4843" s="1" t="s">
        <v>5780</v>
      </c>
      <c r="C4843" s="1" t="s">
        <v>406</v>
      </c>
      <c r="D4843" s="1" t="s">
        <v>13692</v>
      </c>
    </row>
    <row r="4844" spans="1:4">
      <c r="A4844" s="7" t="s">
        <v>3261</v>
      </c>
      <c r="B4844" s="21" t="s">
        <v>424</v>
      </c>
      <c r="C4844" s="1" t="s">
        <v>13692</v>
      </c>
      <c r="D4844" s="1" t="s">
        <v>13692</v>
      </c>
    </row>
    <row r="4845" spans="1:4">
      <c r="A4845" s="1" t="s">
        <v>6227</v>
      </c>
      <c r="B4845" s="20" t="s">
        <v>5780</v>
      </c>
      <c r="C4845" s="1" t="s">
        <v>5150</v>
      </c>
      <c r="D4845" s="3" t="s">
        <v>346</v>
      </c>
    </row>
    <row r="4846" spans="1:4">
      <c r="A4846" s="5" t="s">
        <v>683</v>
      </c>
      <c r="B4846" s="21" t="s">
        <v>424</v>
      </c>
      <c r="C4846" s="1" t="s">
        <v>13692</v>
      </c>
      <c r="D4846" s="1" t="s">
        <v>13692</v>
      </c>
    </row>
    <row r="4847" spans="1:4">
      <c r="A4847" s="2" t="s">
        <v>10081</v>
      </c>
      <c r="B4847" s="3" t="s">
        <v>9702</v>
      </c>
      <c r="C4847" s="1" t="s">
        <v>5150</v>
      </c>
      <c r="D4847" s="1" t="s">
        <v>5041</v>
      </c>
    </row>
    <row r="4848" spans="1:4">
      <c r="A4848" s="1" t="s">
        <v>2169</v>
      </c>
      <c r="B4848" s="1" t="s">
        <v>424</v>
      </c>
      <c r="C4848" s="1" t="s">
        <v>13692</v>
      </c>
      <c r="D4848" s="1" t="s">
        <v>13692</v>
      </c>
    </row>
    <row r="4849" spans="1:4">
      <c r="A4849" s="2" t="s">
        <v>1184</v>
      </c>
      <c r="B4849" s="21" t="s">
        <v>424</v>
      </c>
      <c r="C4849" s="1" t="s">
        <v>13692</v>
      </c>
      <c r="D4849" s="1" t="s">
        <v>13692</v>
      </c>
    </row>
    <row r="4850" spans="1:4">
      <c r="A4850" s="1" t="s">
        <v>10844</v>
      </c>
      <c r="B4850" s="1" t="s">
        <v>9702</v>
      </c>
      <c r="C4850" s="1" t="s">
        <v>4315</v>
      </c>
      <c r="D4850" s="3" t="s">
        <v>3</v>
      </c>
    </row>
    <row r="4851" spans="1:4">
      <c r="A4851" s="1" t="s">
        <v>5435</v>
      </c>
      <c r="B4851" s="1" t="s">
        <v>5150</v>
      </c>
      <c r="C4851" s="1" t="s">
        <v>406</v>
      </c>
      <c r="D4851" s="1" t="s">
        <v>13692</v>
      </c>
    </row>
    <row r="4852" spans="1:4">
      <c r="A4852" s="9" t="s">
        <v>2607</v>
      </c>
      <c r="B4852" s="21" t="s">
        <v>424</v>
      </c>
      <c r="C4852" s="1" t="s">
        <v>13692</v>
      </c>
      <c r="D4852" s="1" t="s">
        <v>13692</v>
      </c>
    </row>
    <row r="4853" spans="1:4">
      <c r="A4853" s="1" t="s">
        <v>7662</v>
      </c>
      <c r="B4853" s="1" t="s">
        <v>5780</v>
      </c>
      <c r="C4853" s="1" t="s">
        <v>3</v>
      </c>
      <c r="D4853" s="1" t="s">
        <v>4315</v>
      </c>
    </row>
    <row r="4854" spans="1:4">
      <c r="A4854" s="1" t="s">
        <v>12069</v>
      </c>
      <c r="B4854" s="6" t="s">
        <v>12039</v>
      </c>
      <c r="C4854" s="1" t="s">
        <v>5150</v>
      </c>
      <c r="D4854" s="1" t="s">
        <v>9702</v>
      </c>
    </row>
    <row r="4855" spans="1:4">
      <c r="A4855" s="20" t="s">
        <v>7541</v>
      </c>
      <c r="B4855" s="20" t="s">
        <v>5780</v>
      </c>
      <c r="C4855" s="1" t="s">
        <v>3</v>
      </c>
      <c r="D4855" s="1" t="s">
        <v>4315</v>
      </c>
    </row>
    <row r="4856" spans="1:4">
      <c r="A4856" s="5" t="s">
        <v>684</v>
      </c>
      <c r="B4856" s="21" t="s">
        <v>424</v>
      </c>
      <c r="C4856" s="1" t="s">
        <v>13692</v>
      </c>
      <c r="D4856" s="1" t="s">
        <v>13692</v>
      </c>
    </row>
    <row r="4857" spans="1:4">
      <c r="A4857" s="5" t="s">
        <v>9841</v>
      </c>
      <c r="B4857" s="3" t="s">
        <v>9702</v>
      </c>
      <c r="C4857" s="1" t="s">
        <v>3</v>
      </c>
      <c r="D4857" s="1" t="s">
        <v>5041</v>
      </c>
    </row>
    <row r="4858" spans="1:4">
      <c r="A4858" s="5" t="s">
        <v>5983</v>
      </c>
      <c r="B4858" s="20" t="s">
        <v>5780</v>
      </c>
      <c r="C4858" s="1" t="s">
        <v>12625</v>
      </c>
      <c r="D4858" s="1" t="s">
        <v>13692</v>
      </c>
    </row>
    <row r="4859" spans="1:4">
      <c r="A4859" s="1" t="s">
        <v>8154</v>
      </c>
      <c r="B4859" s="20" t="s">
        <v>5780</v>
      </c>
      <c r="C4859" s="1" t="s">
        <v>3</v>
      </c>
      <c r="D4859" s="1" t="s">
        <v>5041</v>
      </c>
    </row>
    <row r="4860" spans="1:4">
      <c r="A4860" s="1" t="s">
        <v>13672</v>
      </c>
      <c r="B4860" s="1" t="s">
        <v>5780</v>
      </c>
      <c r="C4860" s="1" t="s">
        <v>3</v>
      </c>
      <c r="D4860" s="1" t="s">
        <v>9702</v>
      </c>
    </row>
    <row r="4861" spans="1:4">
      <c r="A4861" s="2" t="s">
        <v>4483</v>
      </c>
      <c r="B4861" s="2" t="s">
        <v>424</v>
      </c>
      <c r="C4861" s="1" t="s">
        <v>13692</v>
      </c>
      <c r="D4861" s="1" t="s">
        <v>13692</v>
      </c>
    </row>
    <row r="4862" spans="1:4">
      <c r="A4862" s="2" t="s">
        <v>9163</v>
      </c>
      <c r="B4862" s="2" t="s">
        <v>5780</v>
      </c>
      <c r="C4862" s="3" t="s">
        <v>3</v>
      </c>
      <c r="D4862" s="1" t="s">
        <v>5041</v>
      </c>
    </row>
    <row r="4863" spans="1:4">
      <c r="A4863" s="9" t="s">
        <v>2984</v>
      </c>
      <c r="B4863" s="9" t="s">
        <v>424</v>
      </c>
      <c r="C4863" s="1" t="s">
        <v>13692</v>
      </c>
      <c r="D4863" s="1" t="s">
        <v>13692</v>
      </c>
    </row>
    <row r="4864" spans="1:4">
      <c r="A4864" s="9" t="s">
        <v>10981</v>
      </c>
      <c r="B4864" s="9" t="s">
        <v>9702</v>
      </c>
      <c r="C4864" s="1" t="s">
        <v>406</v>
      </c>
      <c r="D4864" s="1" t="s">
        <v>13692</v>
      </c>
    </row>
    <row r="4865" spans="1:4">
      <c r="A4865" s="1" t="s">
        <v>10185</v>
      </c>
      <c r="B4865" s="3" t="s">
        <v>9702</v>
      </c>
      <c r="C4865" s="1" t="s">
        <v>5150</v>
      </c>
      <c r="D4865" s="1" t="s">
        <v>5041</v>
      </c>
    </row>
    <row r="4866" spans="1:4">
      <c r="A4866" s="7" t="s">
        <v>8337</v>
      </c>
      <c r="B4866" s="20" t="s">
        <v>5780</v>
      </c>
      <c r="C4866" s="2" t="s">
        <v>406</v>
      </c>
      <c r="D4866" s="7" t="s">
        <v>13692</v>
      </c>
    </row>
    <row r="4867" spans="1:4">
      <c r="A4867" s="16" t="s">
        <v>8216</v>
      </c>
      <c r="B4867" s="15" t="s">
        <v>5780</v>
      </c>
      <c r="C4867" s="2" t="s">
        <v>406</v>
      </c>
      <c r="D4867" s="1" t="s">
        <v>13692</v>
      </c>
    </row>
    <row r="4868" spans="1:4">
      <c r="A4868" s="1" t="s">
        <v>1965</v>
      </c>
      <c r="B4868" s="21" t="s">
        <v>424</v>
      </c>
      <c r="C4868" s="1" t="s">
        <v>13692</v>
      </c>
      <c r="D4868" s="1" t="s">
        <v>13692</v>
      </c>
    </row>
    <row r="4869" spans="1:4">
      <c r="A4869" s="9" t="s">
        <v>5613</v>
      </c>
      <c r="B4869" s="1" t="s">
        <v>5150</v>
      </c>
      <c r="C4869" s="1" t="s">
        <v>3</v>
      </c>
      <c r="D4869" s="1" t="s">
        <v>9702</v>
      </c>
    </row>
    <row r="4870" spans="1:4">
      <c r="A4870" s="1" t="s">
        <v>13521</v>
      </c>
      <c r="B4870" s="1" t="s">
        <v>13402</v>
      </c>
      <c r="C4870" s="1" t="s">
        <v>13692</v>
      </c>
      <c r="D4870" s="1" t="s">
        <v>13692</v>
      </c>
    </row>
    <row r="4871" spans="1:4">
      <c r="A4871" s="1" t="s">
        <v>11127</v>
      </c>
      <c r="B4871" s="3" t="s">
        <v>9702</v>
      </c>
      <c r="C4871" s="1" t="s">
        <v>3</v>
      </c>
      <c r="D4871" s="1" t="s">
        <v>5041</v>
      </c>
    </row>
    <row r="4872" spans="1:4">
      <c r="A4872" s="7" t="s">
        <v>2152</v>
      </c>
      <c r="B4872" s="21" t="s">
        <v>424</v>
      </c>
      <c r="C4872" s="1" t="s">
        <v>13692</v>
      </c>
      <c r="D4872" s="1" t="s">
        <v>13692</v>
      </c>
    </row>
    <row r="4873" spans="1:4">
      <c r="A4873" s="1" t="s">
        <v>6081</v>
      </c>
      <c r="B4873" s="20" t="s">
        <v>5780</v>
      </c>
      <c r="C4873" s="2" t="s">
        <v>406</v>
      </c>
      <c r="D4873" s="1" t="s">
        <v>13692</v>
      </c>
    </row>
    <row r="4874" spans="1:4">
      <c r="A4874" s="58" t="s">
        <v>13332</v>
      </c>
      <c r="B4874" s="1" t="s">
        <v>12880</v>
      </c>
      <c r="C4874" s="1" t="s">
        <v>3</v>
      </c>
      <c r="D4874" s="1" t="s">
        <v>5041</v>
      </c>
    </row>
    <row r="4875" spans="1:4">
      <c r="A4875" s="58" t="s">
        <v>11731</v>
      </c>
      <c r="B4875" s="3" t="s">
        <v>9702</v>
      </c>
      <c r="C4875" s="3" t="s">
        <v>12026</v>
      </c>
      <c r="D4875" s="3" t="s">
        <v>3</v>
      </c>
    </row>
    <row r="4876" spans="1:4">
      <c r="A4876" s="1" t="s">
        <v>11606</v>
      </c>
      <c r="B4876" s="1" t="s">
        <v>13666</v>
      </c>
      <c r="C4876" s="1" t="s">
        <v>5150</v>
      </c>
      <c r="D4876" s="3" t="s">
        <v>12723</v>
      </c>
    </row>
    <row r="4877" spans="1:4">
      <c r="A4877" s="1" t="s">
        <v>7338</v>
      </c>
      <c r="B4877" s="20" t="s">
        <v>5780</v>
      </c>
      <c r="C4877" s="1" t="s">
        <v>3</v>
      </c>
      <c r="D4877" s="3" t="s">
        <v>346</v>
      </c>
    </row>
    <row r="4878" spans="1:4">
      <c r="A4878" s="7" t="s">
        <v>803</v>
      </c>
      <c r="B4878" s="21" t="s">
        <v>424</v>
      </c>
      <c r="C4878" s="1" t="s">
        <v>13692</v>
      </c>
      <c r="D4878" s="1" t="s">
        <v>13692</v>
      </c>
    </row>
    <row r="4879" spans="1:4">
      <c r="A4879" s="7" t="s">
        <v>13598</v>
      </c>
      <c r="B4879" s="1" t="s">
        <v>424</v>
      </c>
      <c r="C4879" s="1" t="s">
        <v>13692</v>
      </c>
      <c r="D4879" s="1" t="s">
        <v>13692</v>
      </c>
    </row>
    <row r="4880" spans="1:4">
      <c r="A4880" s="1" t="s">
        <v>804</v>
      </c>
      <c r="B4880" s="21" t="s">
        <v>424</v>
      </c>
      <c r="C4880" s="1" t="s">
        <v>13692</v>
      </c>
      <c r="D4880" s="1" t="s">
        <v>13692</v>
      </c>
    </row>
    <row r="4881" spans="1:4">
      <c r="A4881" s="1" t="s">
        <v>9862</v>
      </c>
      <c r="B4881" s="3" t="s">
        <v>9702</v>
      </c>
      <c r="C4881" s="2" t="s">
        <v>406</v>
      </c>
      <c r="D4881" s="1" t="s">
        <v>13692</v>
      </c>
    </row>
    <row r="4882" spans="1:4">
      <c r="A4882" s="1" t="s">
        <v>5064</v>
      </c>
      <c r="B4882" s="1" t="s">
        <v>5062</v>
      </c>
      <c r="C4882" s="1" t="s">
        <v>13692</v>
      </c>
      <c r="D4882" s="1" t="s">
        <v>13692</v>
      </c>
    </row>
    <row r="4883" spans="1:4">
      <c r="A4883" s="15" t="s">
        <v>3347</v>
      </c>
      <c r="B4883" s="15" t="s">
        <v>424</v>
      </c>
      <c r="C4883" s="1" t="s">
        <v>13692</v>
      </c>
      <c r="D4883" s="1" t="s">
        <v>13692</v>
      </c>
    </row>
    <row r="4884" spans="1:4">
      <c r="A4884" s="1" t="s">
        <v>26</v>
      </c>
      <c r="B4884" s="1" t="s">
        <v>11</v>
      </c>
      <c r="C4884" s="1" t="s">
        <v>3</v>
      </c>
      <c r="D4884" s="1" t="s">
        <v>5041</v>
      </c>
    </row>
    <row r="4885" spans="1:4">
      <c r="A4885" s="1" t="s">
        <v>910</v>
      </c>
      <c r="B4885" s="21" t="s">
        <v>424</v>
      </c>
      <c r="C4885" s="1" t="s">
        <v>13692</v>
      </c>
      <c r="D4885" s="1" t="s">
        <v>13692</v>
      </c>
    </row>
    <row r="4886" spans="1:4">
      <c r="A4886" s="1" t="s">
        <v>3842</v>
      </c>
      <c r="B4886" s="1" t="s">
        <v>424</v>
      </c>
      <c r="C4886" s="1" t="s">
        <v>13692</v>
      </c>
      <c r="D4886" s="1" t="s">
        <v>13692</v>
      </c>
    </row>
    <row r="4887" spans="1:4">
      <c r="A4887" s="1" t="s">
        <v>2129</v>
      </c>
      <c r="B4887" s="21" t="s">
        <v>424</v>
      </c>
      <c r="C4887" s="1" t="s">
        <v>13692</v>
      </c>
      <c r="D4887" s="1" t="s">
        <v>13692</v>
      </c>
    </row>
    <row r="4888" spans="1:4">
      <c r="A4888" s="3" t="s">
        <v>484</v>
      </c>
      <c r="B4888" s="21" t="s">
        <v>424</v>
      </c>
      <c r="C4888" s="1" t="s">
        <v>13692</v>
      </c>
      <c r="D4888" s="1" t="s">
        <v>13692</v>
      </c>
    </row>
    <row r="4889" spans="1:4">
      <c r="A4889" s="3" t="s">
        <v>485</v>
      </c>
      <c r="B4889" s="21" t="s">
        <v>424</v>
      </c>
      <c r="C4889" s="1" t="s">
        <v>13692</v>
      </c>
      <c r="D4889" s="1" t="s">
        <v>13692</v>
      </c>
    </row>
    <row r="4890" spans="1:4">
      <c r="A4890" s="3" t="s">
        <v>5821</v>
      </c>
      <c r="B4890" s="20" t="s">
        <v>5780</v>
      </c>
      <c r="C4890" s="1" t="s">
        <v>3</v>
      </c>
      <c r="D4890" s="1" t="s">
        <v>5041</v>
      </c>
    </row>
    <row r="4891" spans="1:4">
      <c r="A4891" s="22" t="s">
        <v>5121</v>
      </c>
      <c r="B4891" s="3" t="s">
        <v>5069</v>
      </c>
      <c r="C4891" s="1" t="s">
        <v>13692</v>
      </c>
      <c r="D4891" s="1" t="s">
        <v>13692</v>
      </c>
    </row>
    <row r="4892" spans="1:4">
      <c r="A4892" s="1" t="s">
        <v>1914</v>
      </c>
      <c r="B4892" s="21" t="s">
        <v>424</v>
      </c>
      <c r="C4892" s="1" t="s">
        <v>13692</v>
      </c>
      <c r="D4892" s="1" t="s">
        <v>13692</v>
      </c>
    </row>
    <row r="4893" spans="1:4">
      <c r="A4893" s="1" t="s">
        <v>10479</v>
      </c>
      <c r="B4893" s="3" t="s">
        <v>9702</v>
      </c>
      <c r="C4893" s="1" t="s">
        <v>3</v>
      </c>
      <c r="D4893" s="1" t="s">
        <v>5041</v>
      </c>
    </row>
    <row r="4894" spans="1:4">
      <c r="A4894" s="1" t="s">
        <v>12634</v>
      </c>
      <c r="B4894" s="1" t="s">
        <v>12625</v>
      </c>
      <c r="C4894" s="1" t="s">
        <v>3</v>
      </c>
      <c r="D4894" s="1" t="s">
        <v>5041</v>
      </c>
    </row>
    <row r="4895" spans="1:4">
      <c r="A4895" s="12" t="s">
        <v>1611</v>
      </c>
      <c r="B4895" s="21" t="s">
        <v>424</v>
      </c>
      <c r="C4895" s="1" t="s">
        <v>13692</v>
      </c>
      <c r="D4895" s="1" t="s">
        <v>13692</v>
      </c>
    </row>
    <row r="4896" spans="1:4">
      <c r="A4896" s="9" t="s">
        <v>10798</v>
      </c>
      <c r="B4896" s="3" t="s">
        <v>9702</v>
      </c>
      <c r="C4896" s="1" t="s">
        <v>12625</v>
      </c>
      <c r="D4896" s="1" t="s">
        <v>13692</v>
      </c>
    </row>
    <row r="4897" spans="1:4">
      <c r="A4897" s="1" t="s">
        <v>8585</v>
      </c>
      <c r="B4897" s="20" t="s">
        <v>5780</v>
      </c>
      <c r="C4897" s="1" t="s">
        <v>3</v>
      </c>
      <c r="D4897" s="1" t="s">
        <v>5041</v>
      </c>
    </row>
    <row r="4898" spans="1:4">
      <c r="A4898" s="1" t="s">
        <v>9505</v>
      </c>
      <c r="B4898" s="20" t="s">
        <v>5780</v>
      </c>
      <c r="C4898" s="2" t="s">
        <v>406</v>
      </c>
      <c r="D4898" s="1" t="s">
        <v>13692</v>
      </c>
    </row>
    <row r="4899" spans="1:4">
      <c r="A4899" s="1" t="s">
        <v>4859</v>
      </c>
      <c r="B4899" s="21" t="s">
        <v>424</v>
      </c>
      <c r="C4899" s="1" t="s">
        <v>13692</v>
      </c>
      <c r="D4899" s="1" t="s">
        <v>13692</v>
      </c>
    </row>
    <row r="4900" spans="1:4">
      <c r="A4900" s="1" t="s">
        <v>7274</v>
      </c>
      <c r="B4900" s="20" t="s">
        <v>5780</v>
      </c>
      <c r="C4900" s="2" t="s">
        <v>406</v>
      </c>
      <c r="D4900" s="1" t="s">
        <v>13692</v>
      </c>
    </row>
    <row r="4901" spans="1:4">
      <c r="A4901" s="2" t="s">
        <v>1435</v>
      </c>
      <c r="B4901" s="21" t="s">
        <v>424</v>
      </c>
      <c r="C4901" s="1" t="s">
        <v>13692</v>
      </c>
      <c r="D4901" s="1" t="s">
        <v>13692</v>
      </c>
    </row>
    <row r="4902" spans="1:4">
      <c r="A4902" s="1" t="s">
        <v>1229</v>
      </c>
      <c r="B4902" s="21" t="s">
        <v>424</v>
      </c>
      <c r="C4902" s="1" t="s">
        <v>13692</v>
      </c>
      <c r="D4902" s="1" t="s">
        <v>13692</v>
      </c>
    </row>
    <row r="4903" spans="1:4">
      <c r="A4903" s="1" t="s">
        <v>1230</v>
      </c>
      <c r="B4903" s="21" t="s">
        <v>424</v>
      </c>
      <c r="C4903" s="1" t="s">
        <v>13692</v>
      </c>
      <c r="D4903" s="1" t="s">
        <v>13692</v>
      </c>
    </row>
    <row r="4904" spans="1:4">
      <c r="A4904" s="1" t="s">
        <v>11782</v>
      </c>
      <c r="B4904" s="3" t="s">
        <v>9702</v>
      </c>
      <c r="C4904" s="1" t="s">
        <v>3</v>
      </c>
      <c r="D4904" s="1" t="s">
        <v>5041</v>
      </c>
    </row>
    <row r="4905" spans="1:4">
      <c r="A4905" s="9" t="s">
        <v>9691</v>
      </c>
      <c r="B4905" s="9" t="s">
        <v>9663</v>
      </c>
      <c r="C4905" s="1" t="s">
        <v>406</v>
      </c>
      <c r="D4905" s="1" t="s">
        <v>13692</v>
      </c>
    </row>
    <row r="4906" spans="1:4">
      <c r="A4906" s="9" t="s">
        <v>12302</v>
      </c>
      <c r="B4906" s="9" t="s">
        <v>12039</v>
      </c>
      <c r="C4906" s="1" t="s">
        <v>424</v>
      </c>
      <c r="D4906" s="1" t="s">
        <v>13692</v>
      </c>
    </row>
    <row r="4907" spans="1:4">
      <c r="A4907" s="1" t="s">
        <v>12202</v>
      </c>
      <c r="B4907" s="6" t="s">
        <v>12039</v>
      </c>
      <c r="C4907" s="2" t="s">
        <v>406</v>
      </c>
      <c r="D4907" s="1" t="s">
        <v>13692</v>
      </c>
    </row>
    <row r="4908" spans="1:4">
      <c r="A4908" s="15" t="s">
        <v>6417</v>
      </c>
      <c r="B4908" s="20" t="s">
        <v>5780</v>
      </c>
      <c r="C4908" s="1" t="s">
        <v>5041</v>
      </c>
      <c r="D4908" s="3" t="s">
        <v>3</v>
      </c>
    </row>
    <row r="4909" spans="1:4">
      <c r="A4909" s="1" t="s">
        <v>7208</v>
      </c>
      <c r="B4909" s="1" t="s">
        <v>5780</v>
      </c>
      <c r="C4909" s="1" t="s">
        <v>406</v>
      </c>
      <c r="D4909" s="1" t="s">
        <v>13692</v>
      </c>
    </row>
    <row r="4910" spans="1:4">
      <c r="A4910" s="1" t="s">
        <v>13076</v>
      </c>
      <c r="B4910" s="1" t="s">
        <v>12880</v>
      </c>
      <c r="C4910" s="1" t="s">
        <v>424</v>
      </c>
      <c r="D4910" s="1" t="s">
        <v>13692</v>
      </c>
    </row>
    <row r="4911" spans="1:4">
      <c r="A4911" s="1" t="s">
        <v>9888</v>
      </c>
      <c r="B4911" s="3" t="s">
        <v>9702</v>
      </c>
      <c r="C4911" s="2" t="s">
        <v>406</v>
      </c>
      <c r="D4911" s="1" t="s">
        <v>13692</v>
      </c>
    </row>
    <row r="4912" spans="1:4">
      <c r="A4912" s="1" t="s">
        <v>6082</v>
      </c>
      <c r="B4912" s="20" t="s">
        <v>5780</v>
      </c>
      <c r="C4912" s="1" t="s">
        <v>5150</v>
      </c>
      <c r="D4912" s="1" t="s">
        <v>5041</v>
      </c>
    </row>
    <row r="4913" spans="1:4">
      <c r="A4913" s="1" t="s">
        <v>805</v>
      </c>
      <c r="B4913" s="21" t="s">
        <v>424</v>
      </c>
      <c r="C4913" s="1" t="s">
        <v>13692</v>
      </c>
      <c r="D4913" s="1" t="s">
        <v>13692</v>
      </c>
    </row>
    <row r="4914" spans="1:4">
      <c r="A4914" s="10" t="s">
        <v>6762</v>
      </c>
      <c r="B4914" s="20" t="s">
        <v>5780</v>
      </c>
      <c r="C4914" s="3" t="s">
        <v>3</v>
      </c>
      <c r="D4914" s="1" t="s">
        <v>9702</v>
      </c>
    </row>
    <row r="4915" spans="1:4">
      <c r="A4915" s="7" t="s">
        <v>13599</v>
      </c>
      <c r="B4915" s="1" t="s">
        <v>5780</v>
      </c>
      <c r="C4915" s="1" t="s">
        <v>3</v>
      </c>
      <c r="D4915" s="1" t="s">
        <v>5041</v>
      </c>
    </row>
    <row r="4916" spans="1:4">
      <c r="A4916" s="7" t="s">
        <v>13600</v>
      </c>
      <c r="B4916" s="1" t="s">
        <v>424</v>
      </c>
      <c r="C4916" s="1" t="s">
        <v>13692</v>
      </c>
      <c r="D4916" s="1" t="s">
        <v>13692</v>
      </c>
    </row>
    <row r="4917" spans="1:4">
      <c r="A4917" s="3" t="s">
        <v>9700</v>
      </c>
      <c r="B4917" s="1" t="s">
        <v>9663</v>
      </c>
      <c r="C4917" s="1" t="s">
        <v>3</v>
      </c>
      <c r="D4917" s="1" t="s">
        <v>5041</v>
      </c>
    </row>
    <row r="4918" spans="1:4">
      <c r="A4918" s="1" t="s">
        <v>8041</v>
      </c>
      <c r="B4918" s="1" t="s">
        <v>5780</v>
      </c>
      <c r="C4918" s="1" t="s">
        <v>3</v>
      </c>
      <c r="D4918" s="3" t="s">
        <v>12723</v>
      </c>
    </row>
    <row r="4919" spans="1:4">
      <c r="A4919" s="1" t="s">
        <v>9135</v>
      </c>
      <c r="B4919" s="20" t="s">
        <v>5780</v>
      </c>
      <c r="C4919" s="1" t="s">
        <v>3</v>
      </c>
      <c r="D4919" s="1" t="s">
        <v>5041</v>
      </c>
    </row>
    <row r="4920" spans="1:4">
      <c r="A4920" s="1" t="s">
        <v>4452</v>
      </c>
      <c r="B4920" s="21" t="s">
        <v>424</v>
      </c>
      <c r="C4920" s="1" t="s">
        <v>13692</v>
      </c>
      <c r="D4920" s="1" t="s">
        <v>13692</v>
      </c>
    </row>
    <row r="4921" spans="1:4">
      <c r="A4921" s="33" t="s">
        <v>6280</v>
      </c>
      <c r="B4921" s="20" t="s">
        <v>5780</v>
      </c>
      <c r="C4921" s="2" t="s">
        <v>406</v>
      </c>
      <c r="D4921" s="1" t="s">
        <v>13692</v>
      </c>
    </row>
    <row r="4922" spans="1:4">
      <c r="A4922" s="2" t="s">
        <v>10203</v>
      </c>
      <c r="B4922" s="3" t="s">
        <v>9702</v>
      </c>
      <c r="C4922" s="1" t="s">
        <v>5150</v>
      </c>
      <c r="D4922" s="1" t="s">
        <v>5041</v>
      </c>
    </row>
    <row r="4923" spans="1:4">
      <c r="A4923" s="2" t="s">
        <v>5282</v>
      </c>
      <c r="B4923" s="1" t="s">
        <v>5150</v>
      </c>
      <c r="C4923" s="1" t="s">
        <v>3</v>
      </c>
      <c r="D4923" s="1" t="s">
        <v>9702</v>
      </c>
    </row>
    <row r="4924" spans="1:4">
      <c r="A4924" s="2" t="s">
        <v>5283</v>
      </c>
      <c r="B4924" s="1" t="s">
        <v>5150</v>
      </c>
      <c r="C4924" s="1" t="s">
        <v>3</v>
      </c>
      <c r="D4924" s="3" t="s">
        <v>346</v>
      </c>
    </row>
    <row r="4925" spans="1:4">
      <c r="A4925" s="2" t="s">
        <v>12149</v>
      </c>
      <c r="B4925" s="6" t="s">
        <v>12039</v>
      </c>
      <c r="C4925" s="1" t="s">
        <v>3</v>
      </c>
      <c r="D4925" s="3" t="s">
        <v>12723</v>
      </c>
    </row>
    <row r="4926" spans="1:4">
      <c r="A4926" s="2" t="s">
        <v>12150</v>
      </c>
      <c r="B4926" s="6" t="s">
        <v>12039</v>
      </c>
      <c r="C4926" s="1" t="s">
        <v>12625</v>
      </c>
      <c r="D4926" s="1" t="s">
        <v>13692</v>
      </c>
    </row>
    <row r="4927" spans="1:4">
      <c r="A4927" s="2" t="s">
        <v>49</v>
      </c>
      <c r="B4927" s="1" t="s">
        <v>11</v>
      </c>
      <c r="C4927" s="1" t="s">
        <v>12625</v>
      </c>
      <c r="D4927" s="1" t="s">
        <v>13692</v>
      </c>
    </row>
    <row r="4928" spans="1:4">
      <c r="A4928" s="2" t="s">
        <v>353</v>
      </c>
      <c r="B4928" s="3" t="s">
        <v>346</v>
      </c>
      <c r="C4928" s="9" t="s">
        <v>12723</v>
      </c>
      <c r="D4928" s="1" t="s">
        <v>5041</v>
      </c>
    </row>
    <row r="4929" spans="1:4">
      <c r="A4929" s="2" t="s">
        <v>6603</v>
      </c>
      <c r="B4929" s="20" t="s">
        <v>5780</v>
      </c>
      <c r="C4929" s="3" t="s">
        <v>388</v>
      </c>
      <c r="D4929" s="3" t="s">
        <v>3</v>
      </c>
    </row>
    <row r="4930" spans="1:4">
      <c r="A4930" s="2" t="s">
        <v>229</v>
      </c>
      <c r="B4930" s="1" t="s">
        <v>191</v>
      </c>
      <c r="C4930" s="3" t="s">
        <v>5069</v>
      </c>
      <c r="D4930" s="3" t="s">
        <v>3</v>
      </c>
    </row>
    <row r="4931" spans="1:4">
      <c r="A4931" s="2" t="s">
        <v>12757</v>
      </c>
      <c r="B4931" s="3" t="s">
        <v>12723</v>
      </c>
      <c r="C4931" s="1" t="s">
        <v>5041</v>
      </c>
      <c r="D4931" s="3" t="s">
        <v>5150</v>
      </c>
    </row>
    <row r="4932" spans="1:4">
      <c r="A4932" s="2" t="s">
        <v>4</v>
      </c>
      <c r="B4932" s="1" t="s">
        <v>3</v>
      </c>
      <c r="C4932" s="3" t="s">
        <v>424</v>
      </c>
      <c r="D4932" s="1" t="s">
        <v>13692</v>
      </c>
    </row>
    <row r="4933" spans="1:4">
      <c r="A4933" s="2" t="s">
        <v>10204</v>
      </c>
      <c r="B4933" s="3" t="s">
        <v>9702</v>
      </c>
      <c r="C4933" s="1" t="s">
        <v>5150</v>
      </c>
      <c r="D4933" s="1" t="s">
        <v>5041</v>
      </c>
    </row>
    <row r="4934" spans="1:4">
      <c r="A4934" s="2" t="s">
        <v>5044</v>
      </c>
      <c r="B4934" s="3" t="s">
        <v>5041</v>
      </c>
      <c r="C4934" s="3" t="s">
        <v>13395</v>
      </c>
      <c r="D4934" s="1" t="s">
        <v>13692</v>
      </c>
    </row>
    <row r="4935" spans="1:4">
      <c r="A4935" s="2" t="s">
        <v>10205</v>
      </c>
      <c r="B4935" s="3" t="s">
        <v>9702</v>
      </c>
      <c r="C4935" s="1" t="s">
        <v>5150</v>
      </c>
      <c r="D4935" s="1" t="s">
        <v>4315</v>
      </c>
    </row>
    <row r="4936" spans="1:4">
      <c r="A4936" s="2" t="s">
        <v>12974</v>
      </c>
      <c r="B4936" s="1" t="s">
        <v>12880</v>
      </c>
      <c r="C4936" s="2" t="s">
        <v>406</v>
      </c>
      <c r="D4936" s="1" t="s">
        <v>13692</v>
      </c>
    </row>
    <row r="4937" spans="1:4">
      <c r="A4937" s="2" t="s">
        <v>12975</v>
      </c>
      <c r="B4937" s="1" t="s">
        <v>12880</v>
      </c>
      <c r="C4937" s="2" t="s">
        <v>406</v>
      </c>
      <c r="D4937" s="1" t="s">
        <v>13692</v>
      </c>
    </row>
    <row r="4938" spans="1:4">
      <c r="A4938" s="2" t="s">
        <v>12976</v>
      </c>
      <c r="B4938" s="1" t="s">
        <v>12880</v>
      </c>
      <c r="C4938" s="2" t="s">
        <v>406</v>
      </c>
      <c r="D4938" s="1" t="s">
        <v>13692</v>
      </c>
    </row>
    <row r="4939" spans="1:4">
      <c r="A4939" s="2" t="s">
        <v>1436</v>
      </c>
      <c r="B4939" s="21" t="s">
        <v>424</v>
      </c>
      <c r="C4939" s="1" t="s">
        <v>13692</v>
      </c>
      <c r="D4939" s="1" t="s">
        <v>13692</v>
      </c>
    </row>
    <row r="4940" spans="1:4">
      <c r="A4940" s="2" t="s">
        <v>1437</v>
      </c>
      <c r="B4940" s="21" t="s">
        <v>424</v>
      </c>
      <c r="C4940" s="1" t="s">
        <v>13692</v>
      </c>
      <c r="D4940" s="1" t="s">
        <v>13692</v>
      </c>
    </row>
    <row r="4941" spans="1:4">
      <c r="A4941" s="2" t="s">
        <v>1438</v>
      </c>
      <c r="B4941" s="21" t="s">
        <v>424</v>
      </c>
      <c r="C4941" s="1" t="s">
        <v>13692</v>
      </c>
      <c r="D4941" s="1" t="s">
        <v>13692</v>
      </c>
    </row>
    <row r="4942" spans="1:4">
      <c r="A4942" s="1" t="s">
        <v>11401</v>
      </c>
      <c r="B4942" s="1" t="s">
        <v>9702</v>
      </c>
      <c r="C4942" s="1" t="s">
        <v>3</v>
      </c>
      <c r="D4942" s="3" t="s">
        <v>346</v>
      </c>
    </row>
    <row r="4943" spans="1:4">
      <c r="A4943" s="1" t="s">
        <v>9285</v>
      </c>
      <c r="B4943" s="20" t="s">
        <v>5780</v>
      </c>
      <c r="C4943" s="1" t="s">
        <v>5150</v>
      </c>
      <c r="D4943" s="1" t="s">
        <v>5041</v>
      </c>
    </row>
    <row r="4944" spans="1:4">
      <c r="A4944" s="7" t="s">
        <v>3504</v>
      </c>
      <c r="B4944" s="21" t="s">
        <v>424</v>
      </c>
      <c r="C4944" s="1" t="s">
        <v>13692</v>
      </c>
      <c r="D4944" s="1" t="s">
        <v>13692</v>
      </c>
    </row>
    <row r="4945" spans="1:4">
      <c r="A4945" s="7" t="s">
        <v>11248</v>
      </c>
      <c r="B4945" s="3" t="s">
        <v>9702</v>
      </c>
      <c r="C4945" s="1" t="s">
        <v>3</v>
      </c>
      <c r="D4945" s="1" t="s">
        <v>5041</v>
      </c>
    </row>
    <row r="4946" spans="1:4">
      <c r="A4946" s="7" t="s">
        <v>8358</v>
      </c>
      <c r="B4946" s="20" t="s">
        <v>5780</v>
      </c>
      <c r="C4946" s="2" t="s">
        <v>406</v>
      </c>
      <c r="D4946" s="1" t="s">
        <v>13692</v>
      </c>
    </row>
    <row r="4947" spans="1:4">
      <c r="A4947" s="7" t="s">
        <v>5533</v>
      </c>
      <c r="B4947" s="1" t="s">
        <v>5150</v>
      </c>
      <c r="C4947" s="1" t="s">
        <v>12625</v>
      </c>
      <c r="D4947" s="1" t="s">
        <v>13692</v>
      </c>
    </row>
    <row r="4948" spans="1:4">
      <c r="A4948" s="7" t="s">
        <v>13394</v>
      </c>
      <c r="B4948" s="7" t="s">
        <v>13395</v>
      </c>
      <c r="C4948" s="1" t="s">
        <v>13692</v>
      </c>
      <c r="D4948" s="1" t="s">
        <v>13692</v>
      </c>
    </row>
    <row r="4949" spans="1:4">
      <c r="A4949" s="6" t="s">
        <v>5984</v>
      </c>
      <c r="B4949" s="20" t="s">
        <v>5780</v>
      </c>
      <c r="C4949" s="1" t="s">
        <v>3</v>
      </c>
      <c r="D4949" s="1" t="s">
        <v>5041</v>
      </c>
    </row>
    <row r="4950" spans="1:4">
      <c r="A4950" s="1" t="s">
        <v>8042</v>
      </c>
      <c r="B4950" s="1" t="s">
        <v>5780</v>
      </c>
      <c r="C4950" s="1" t="s">
        <v>3</v>
      </c>
      <c r="D4950" s="1" t="s">
        <v>5041</v>
      </c>
    </row>
    <row r="4951" spans="1:4">
      <c r="A4951" s="1" t="s">
        <v>8043</v>
      </c>
      <c r="B4951" s="1" t="s">
        <v>5780</v>
      </c>
      <c r="C4951" s="1" t="s">
        <v>3</v>
      </c>
      <c r="D4951" s="1" t="s">
        <v>5041</v>
      </c>
    </row>
    <row r="4952" spans="1:4">
      <c r="A4952" s="1" t="s">
        <v>3124</v>
      </c>
      <c r="B4952" s="1" t="s">
        <v>424</v>
      </c>
      <c r="C4952" s="1" t="s">
        <v>13692</v>
      </c>
      <c r="D4952" s="1" t="s">
        <v>13692</v>
      </c>
    </row>
    <row r="4953" spans="1:4">
      <c r="A4953" s="20" t="s">
        <v>3934</v>
      </c>
      <c r="B4953" s="21" t="s">
        <v>424</v>
      </c>
      <c r="C4953" s="1" t="s">
        <v>13692</v>
      </c>
      <c r="D4953" s="1" t="s">
        <v>13692</v>
      </c>
    </row>
    <row r="4954" spans="1:4">
      <c r="A4954" s="20" t="s">
        <v>13259</v>
      </c>
      <c r="B4954" s="1" t="s">
        <v>12880</v>
      </c>
      <c r="C4954" s="1" t="s">
        <v>3</v>
      </c>
      <c r="D4954" s="1" t="s">
        <v>5041</v>
      </c>
    </row>
    <row r="4955" spans="1:4">
      <c r="A4955" s="1" t="s">
        <v>11378</v>
      </c>
      <c r="B4955" s="3" t="s">
        <v>9702</v>
      </c>
      <c r="C4955" s="1" t="s">
        <v>12625</v>
      </c>
      <c r="D4955" s="1" t="s">
        <v>13692</v>
      </c>
    </row>
    <row r="4956" spans="1:4">
      <c r="A4956" s="1" t="s">
        <v>3843</v>
      </c>
      <c r="B4956" s="1" t="s">
        <v>424</v>
      </c>
      <c r="C4956" s="1" t="s">
        <v>13692</v>
      </c>
      <c r="D4956" s="1" t="s">
        <v>13692</v>
      </c>
    </row>
    <row r="4957" spans="1:4">
      <c r="A4957" s="7" t="s">
        <v>5959</v>
      </c>
      <c r="B4957" s="20" t="s">
        <v>5780</v>
      </c>
      <c r="C4957" s="1" t="s">
        <v>3</v>
      </c>
      <c r="D4957" s="1" t="s">
        <v>5041</v>
      </c>
    </row>
    <row r="4958" spans="1:4">
      <c r="A4958" s="15" t="s">
        <v>5110</v>
      </c>
      <c r="B4958" s="15" t="s">
        <v>5069</v>
      </c>
      <c r="C4958" s="1" t="s">
        <v>13692</v>
      </c>
      <c r="D4958" s="1" t="s">
        <v>13692</v>
      </c>
    </row>
    <row r="4959" spans="1:4">
      <c r="A4959" s="3" t="s">
        <v>5775</v>
      </c>
      <c r="B4959" s="1" t="s">
        <v>5758</v>
      </c>
      <c r="C4959" s="2" t="s">
        <v>406</v>
      </c>
      <c r="D4959" s="1" t="s">
        <v>13692</v>
      </c>
    </row>
    <row r="4960" spans="1:4">
      <c r="A4960" s="9" t="s">
        <v>10799</v>
      </c>
      <c r="B4960" s="3" t="s">
        <v>9702</v>
      </c>
      <c r="C4960" s="1" t="s">
        <v>3</v>
      </c>
      <c r="D4960" s="1" t="s">
        <v>4315</v>
      </c>
    </row>
    <row r="4961" spans="1:4">
      <c r="A4961" s="1" t="s">
        <v>7510</v>
      </c>
      <c r="B4961" s="20" t="s">
        <v>5780</v>
      </c>
      <c r="C4961" s="1" t="s">
        <v>3</v>
      </c>
      <c r="D4961" s="1" t="s">
        <v>5041</v>
      </c>
    </row>
    <row r="4962" spans="1:4">
      <c r="A4962" s="7" t="s">
        <v>7197</v>
      </c>
      <c r="B4962" s="20" t="s">
        <v>5780</v>
      </c>
      <c r="C4962" s="2" t="s">
        <v>406</v>
      </c>
      <c r="D4962" s="1" t="s">
        <v>13692</v>
      </c>
    </row>
    <row r="4963" spans="1:4">
      <c r="A4963" s="1" t="s">
        <v>3775</v>
      </c>
      <c r="B4963" s="21" t="s">
        <v>424</v>
      </c>
      <c r="C4963" s="1" t="s">
        <v>13692</v>
      </c>
      <c r="D4963" s="1" t="s">
        <v>13692</v>
      </c>
    </row>
    <row r="4964" spans="1:4">
      <c r="A4964" s="2" t="s">
        <v>7808</v>
      </c>
      <c r="B4964" s="20" t="s">
        <v>5780</v>
      </c>
      <c r="C4964" s="2" t="s">
        <v>406</v>
      </c>
      <c r="D4964" s="1" t="s">
        <v>13692</v>
      </c>
    </row>
    <row r="4965" spans="1:4">
      <c r="A4965" s="43" t="s">
        <v>2440</v>
      </c>
      <c r="B4965" s="21" t="s">
        <v>424</v>
      </c>
      <c r="C4965" s="1" t="s">
        <v>13692</v>
      </c>
      <c r="D4965" s="1" t="s">
        <v>13692</v>
      </c>
    </row>
    <row r="4966" spans="1:4">
      <c r="A4966" s="6" t="s">
        <v>5776</v>
      </c>
      <c r="B4966" s="1" t="s">
        <v>5758</v>
      </c>
      <c r="C4966" s="2" t="s">
        <v>406</v>
      </c>
      <c r="D4966" s="1" t="s">
        <v>13692</v>
      </c>
    </row>
    <row r="4967" spans="1:4">
      <c r="A4967" s="9" t="s">
        <v>7910</v>
      </c>
      <c r="B4967" s="9" t="s">
        <v>5780</v>
      </c>
      <c r="C4967" s="1" t="s">
        <v>5150</v>
      </c>
      <c r="D4967" s="1" t="s">
        <v>4315</v>
      </c>
    </row>
    <row r="4968" spans="1:4">
      <c r="A4968" s="1" t="s">
        <v>12207</v>
      </c>
      <c r="B4968" s="6" t="s">
        <v>12039</v>
      </c>
      <c r="C4968" s="2" t="s">
        <v>406</v>
      </c>
      <c r="D4968" s="1" t="s">
        <v>13692</v>
      </c>
    </row>
    <row r="4969" spans="1:4">
      <c r="A4969" s="1" t="s">
        <v>12567</v>
      </c>
      <c r="B4969" s="9" t="s">
        <v>12538</v>
      </c>
      <c r="C4969" s="1" t="s">
        <v>13692</v>
      </c>
      <c r="D4969" s="1" t="s">
        <v>13692</v>
      </c>
    </row>
    <row r="4970" spans="1:4">
      <c r="A4970" s="58" t="s">
        <v>13333</v>
      </c>
      <c r="B4970" s="1" t="s">
        <v>12880</v>
      </c>
      <c r="C4970" s="1" t="s">
        <v>3</v>
      </c>
      <c r="D4970" s="1" t="s">
        <v>5041</v>
      </c>
    </row>
    <row r="4971" spans="1:4">
      <c r="A4971" s="1" t="s">
        <v>7046</v>
      </c>
      <c r="B4971" s="20" t="s">
        <v>5780</v>
      </c>
      <c r="C4971" s="1" t="s">
        <v>5150</v>
      </c>
      <c r="D4971" s="1" t="s">
        <v>5041</v>
      </c>
    </row>
    <row r="4972" spans="1:4">
      <c r="A4972" s="11" t="s">
        <v>57</v>
      </c>
      <c r="B4972" s="1" t="s">
        <v>11</v>
      </c>
      <c r="C4972" s="2" t="s">
        <v>406</v>
      </c>
      <c r="D4972" s="1" t="s">
        <v>13692</v>
      </c>
    </row>
    <row r="4973" spans="1:4">
      <c r="A4973" s="2" t="s">
        <v>2368</v>
      </c>
      <c r="B4973" s="21" t="s">
        <v>424</v>
      </c>
      <c r="C4973" s="1" t="s">
        <v>13692</v>
      </c>
      <c r="D4973" s="1" t="s">
        <v>13692</v>
      </c>
    </row>
    <row r="4974" spans="1:4">
      <c r="A4974" s="1" t="s">
        <v>3844</v>
      </c>
      <c r="B4974" s="1" t="s">
        <v>424</v>
      </c>
      <c r="C4974" s="1" t="s">
        <v>13692</v>
      </c>
      <c r="D4974" s="1" t="s">
        <v>13692</v>
      </c>
    </row>
    <row r="4975" spans="1:4">
      <c r="A4975" s="1" t="s">
        <v>8627</v>
      </c>
      <c r="B4975" s="1" t="s">
        <v>5780</v>
      </c>
      <c r="C4975" s="1" t="s">
        <v>3</v>
      </c>
      <c r="D4975" s="1" t="s">
        <v>9702</v>
      </c>
    </row>
    <row r="4976" spans="1:4">
      <c r="A4976" s="7" t="s">
        <v>13601</v>
      </c>
      <c r="B4976" s="1" t="s">
        <v>5780</v>
      </c>
      <c r="C4976" s="1" t="s">
        <v>3</v>
      </c>
      <c r="D4976" s="1" t="s">
        <v>5041</v>
      </c>
    </row>
    <row r="4977" spans="1:4">
      <c r="A4977" s="1" t="s">
        <v>6484</v>
      </c>
      <c r="B4977" s="20" t="s">
        <v>5780</v>
      </c>
      <c r="C4977" s="2" t="s">
        <v>406</v>
      </c>
      <c r="D4977" s="1" t="s">
        <v>13692</v>
      </c>
    </row>
    <row r="4978" spans="1:4">
      <c r="A4978" s="7" t="s">
        <v>13479</v>
      </c>
      <c r="B4978" s="1" t="s">
        <v>13402</v>
      </c>
      <c r="C4978" s="1" t="s">
        <v>13692</v>
      </c>
      <c r="D4978" s="7" t="s">
        <v>13692</v>
      </c>
    </row>
    <row r="4979" spans="1:4">
      <c r="A4979" s="1" t="s">
        <v>1231</v>
      </c>
      <c r="B4979" s="21" t="s">
        <v>424</v>
      </c>
      <c r="C4979" s="1" t="s">
        <v>13692</v>
      </c>
      <c r="D4979" s="1" t="s">
        <v>13692</v>
      </c>
    </row>
    <row r="4980" spans="1:4">
      <c r="A4980" s="1" t="s">
        <v>6427</v>
      </c>
      <c r="B4980" s="20" t="s">
        <v>5780</v>
      </c>
      <c r="C4980" s="2" t="s">
        <v>406</v>
      </c>
      <c r="D4980" s="1" t="s">
        <v>13692</v>
      </c>
    </row>
    <row r="4981" spans="1:4">
      <c r="A4981" s="1" t="s">
        <v>3262</v>
      </c>
      <c r="B4981" s="21" t="s">
        <v>424</v>
      </c>
      <c r="C4981" s="1" t="s">
        <v>13692</v>
      </c>
      <c r="D4981" s="1" t="s">
        <v>13692</v>
      </c>
    </row>
    <row r="4982" spans="1:4">
      <c r="A4982" s="1" t="s">
        <v>1079</v>
      </c>
      <c r="B4982" s="21" t="s">
        <v>424</v>
      </c>
      <c r="C4982" s="1" t="s">
        <v>13692</v>
      </c>
      <c r="D4982" s="1" t="s">
        <v>13692</v>
      </c>
    </row>
    <row r="4983" spans="1:4">
      <c r="A4983" s="4" t="s">
        <v>6275</v>
      </c>
      <c r="B4983" s="20" t="s">
        <v>5780</v>
      </c>
      <c r="C4983" s="2" t="s">
        <v>406</v>
      </c>
      <c r="D4983" s="1" t="s">
        <v>13692</v>
      </c>
    </row>
    <row r="4984" spans="1:4">
      <c r="A4984" s="1" t="s">
        <v>4261</v>
      </c>
      <c r="B4984" s="21" t="s">
        <v>424</v>
      </c>
      <c r="C4984" s="1" t="s">
        <v>13692</v>
      </c>
      <c r="D4984" s="1" t="s">
        <v>13692</v>
      </c>
    </row>
    <row r="4985" spans="1:4">
      <c r="A4985" s="1" t="s">
        <v>7047</v>
      </c>
      <c r="B4985" s="20" t="s">
        <v>5780</v>
      </c>
      <c r="C4985" s="2" t="s">
        <v>406</v>
      </c>
      <c r="D4985" s="1" t="s">
        <v>13692</v>
      </c>
    </row>
    <row r="4986" spans="1:4">
      <c r="A4986" s="1" t="s">
        <v>7287</v>
      </c>
      <c r="B4986" s="20" t="s">
        <v>5780</v>
      </c>
      <c r="C4986" s="1" t="s">
        <v>3</v>
      </c>
      <c r="D4986" s="1" t="s">
        <v>5041</v>
      </c>
    </row>
    <row r="4987" spans="1:4">
      <c r="A4987" s="9" t="s">
        <v>584</v>
      </c>
      <c r="B4987" s="21" t="s">
        <v>424</v>
      </c>
      <c r="C4987" s="1" t="s">
        <v>13692</v>
      </c>
      <c r="D4987" s="1" t="s">
        <v>13692</v>
      </c>
    </row>
    <row r="4988" spans="1:4">
      <c r="A4988" s="77" t="s">
        <v>2184</v>
      </c>
      <c r="B4988" s="77" t="s">
        <v>424</v>
      </c>
      <c r="C4988" s="1" t="s">
        <v>13692</v>
      </c>
      <c r="D4988" s="1" t="s">
        <v>13692</v>
      </c>
    </row>
    <row r="4989" spans="1:4">
      <c r="A4989" s="1" t="s">
        <v>3947</v>
      </c>
      <c r="B4989" s="21" t="s">
        <v>424</v>
      </c>
      <c r="C4989" s="1" t="s">
        <v>13692</v>
      </c>
      <c r="D4989" s="1" t="s">
        <v>13692</v>
      </c>
    </row>
    <row r="4990" spans="1:4">
      <c r="A4990" s="43" t="s">
        <v>7439</v>
      </c>
      <c r="B4990" s="20" t="s">
        <v>5780</v>
      </c>
      <c r="C4990" s="2" t="s">
        <v>406</v>
      </c>
      <c r="D4990" s="1" t="s">
        <v>13692</v>
      </c>
    </row>
    <row r="4991" spans="1:4">
      <c r="A4991" s="43" t="s">
        <v>13452</v>
      </c>
      <c r="B4991" s="1" t="s">
        <v>13402</v>
      </c>
      <c r="C4991" s="1" t="s">
        <v>13692</v>
      </c>
      <c r="D4991" s="1" t="s">
        <v>13692</v>
      </c>
    </row>
    <row r="4992" spans="1:4">
      <c r="A4992" s="1" t="s">
        <v>10845</v>
      </c>
      <c r="B4992" s="1" t="s">
        <v>9702</v>
      </c>
      <c r="C4992" s="1" t="s">
        <v>12625</v>
      </c>
      <c r="D4992" s="1" t="s">
        <v>13692</v>
      </c>
    </row>
    <row r="4993" spans="1:4">
      <c r="A4993" s="36" t="s">
        <v>10313</v>
      </c>
      <c r="B4993" s="3" t="s">
        <v>9702</v>
      </c>
      <c r="C4993" s="2" t="s">
        <v>406</v>
      </c>
      <c r="D4993" s="1" t="s">
        <v>13692</v>
      </c>
    </row>
    <row r="4994" spans="1:4">
      <c r="A4994" s="1" t="s">
        <v>7396</v>
      </c>
      <c r="B4994" s="20" t="s">
        <v>5780</v>
      </c>
      <c r="C4994" s="1" t="s">
        <v>3</v>
      </c>
      <c r="D4994" s="1" t="s">
        <v>5041</v>
      </c>
    </row>
    <row r="4995" spans="1:4">
      <c r="A4995" s="7" t="s">
        <v>3505</v>
      </c>
      <c r="B4995" s="21" t="s">
        <v>424</v>
      </c>
      <c r="C4995" s="1" t="s">
        <v>13692</v>
      </c>
      <c r="D4995" s="1" t="s">
        <v>13692</v>
      </c>
    </row>
    <row r="4996" spans="1:4">
      <c r="A4996" s="1" t="s">
        <v>4453</v>
      </c>
      <c r="B4996" s="21" t="s">
        <v>424</v>
      </c>
      <c r="C4996" s="1" t="s">
        <v>13692</v>
      </c>
      <c r="D4996" s="1" t="s">
        <v>13692</v>
      </c>
    </row>
    <row r="4997" spans="1:4">
      <c r="A4997" s="1" t="s">
        <v>9136</v>
      </c>
      <c r="B4997" s="20" t="s">
        <v>5780</v>
      </c>
      <c r="C4997" s="2" t="s">
        <v>406</v>
      </c>
      <c r="D4997" s="1" t="s">
        <v>13692</v>
      </c>
    </row>
    <row r="4998" spans="1:4">
      <c r="A4998" s="7" t="s">
        <v>13414</v>
      </c>
      <c r="B4998" s="1" t="s">
        <v>13402</v>
      </c>
      <c r="C4998" s="1" t="s">
        <v>13692</v>
      </c>
      <c r="D4998" s="1" t="s">
        <v>13692</v>
      </c>
    </row>
    <row r="4999" spans="1:4">
      <c r="A4999" s="9" t="s">
        <v>4136</v>
      </c>
      <c r="B4999" s="21" t="s">
        <v>424</v>
      </c>
      <c r="C4999" s="1" t="s">
        <v>13692</v>
      </c>
      <c r="D4999" s="1" t="s">
        <v>13692</v>
      </c>
    </row>
    <row r="5000" spans="1:4">
      <c r="A5000" s="9" t="s">
        <v>7566</v>
      </c>
      <c r="B5000" s="20" t="s">
        <v>5780</v>
      </c>
      <c r="C5000" s="2" t="s">
        <v>406</v>
      </c>
      <c r="D5000" s="1" t="s">
        <v>13692</v>
      </c>
    </row>
    <row r="5001" spans="1:4">
      <c r="A5001" s="1" t="s">
        <v>12790</v>
      </c>
      <c r="B5001" s="3" t="s">
        <v>12723</v>
      </c>
      <c r="C5001" s="2" t="s">
        <v>406</v>
      </c>
      <c r="D5001" s="1" t="s">
        <v>13692</v>
      </c>
    </row>
    <row r="5002" spans="1:4">
      <c r="A5002" s="1" t="s">
        <v>1753</v>
      </c>
      <c r="B5002" s="21" t="s">
        <v>424</v>
      </c>
      <c r="C5002" s="1" t="s">
        <v>13692</v>
      </c>
      <c r="D5002" s="1" t="s">
        <v>13692</v>
      </c>
    </row>
    <row r="5003" spans="1:4">
      <c r="A5003" s="1" t="s">
        <v>10386</v>
      </c>
      <c r="B5003" s="3" t="s">
        <v>9702</v>
      </c>
      <c r="C5003" s="1" t="s">
        <v>3</v>
      </c>
      <c r="D5003" s="1" t="s">
        <v>5041</v>
      </c>
    </row>
    <row r="5004" spans="1:4">
      <c r="A5004" s="3" t="s">
        <v>5777</v>
      </c>
      <c r="B5004" s="1" t="s">
        <v>5758</v>
      </c>
      <c r="C5004" s="3" t="s">
        <v>388</v>
      </c>
      <c r="D5004" s="1" t="s">
        <v>4315</v>
      </c>
    </row>
    <row r="5005" spans="1:4">
      <c r="A5005" s="3" t="s">
        <v>4990</v>
      </c>
      <c r="B5005" s="21" t="s">
        <v>424</v>
      </c>
      <c r="C5005" s="1" t="s">
        <v>13692</v>
      </c>
      <c r="D5005" s="1" t="s">
        <v>13692</v>
      </c>
    </row>
    <row r="5006" spans="1:4">
      <c r="A5006" s="3" t="s">
        <v>11976</v>
      </c>
      <c r="B5006" s="3" t="s">
        <v>9702</v>
      </c>
      <c r="C5006" s="1" t="s">
        <v>3</v>
      </c>
      <c r="D5006" s="3" t="s">
        <v>12723</v>
      </c>
    </row>
    <row r="5007" spans="1:4">
      <c r="A5007" s="1" t="s">
        <v>9834</v>
      </c>
      <c r="B5007" s="3" t="s">
        <v>9702</v>
      </c>
      <c r="C5007" s="1" t="s">
        <v>3</v>
      </c>
      <c r="D5007" s="1" t="s">
        <v>5041</v>
      </c>
    </row>
    <row r="5008" spans="1:4">
      <c r="A5008" s="9" t="s">
        <v>12266</v>
      </c>
      <c r="B5008" s="6" t="s">
        <v>12039</v>
      </c>
      <c r="C5008" s="3" t="s">
        <v>424</v>
      </c>
      <c r="D5008" s="1" t="s">
        <v>13692</v>
      </c>
    </row>
    <row r="5009" spans="1:4">
      <c r="A5009" s="1" t="s">
        <v>3263</v>
      </c>
      <c r="B5009" s="21" t="s">
        <v>424</v>
      </c>
      <c r="C5009" s="1" t="s">
        <v>13692</v>
      </c>
      <c r="D5009" s="1" t="s">
        <v>13692</v>
      </c>
    </row>
    <row r="5010" spans="1:4">
      <c r="A5010" s="2" t="s">
        <v>13039</v>
      </c>
      <c r="B5010" s="1" t="s">
        <v>12880</v>
      </c>
      <c r="C5010" s="2" t="s">
        <v>406</v>
      </c>
      <c r="D5010" s="1" t="s">
        <v>13692</v>
      </c>
    </row>
    <row r="5011" spans="1:4">
      <c r="A5011" s="2" t="s">
        <v>6386</v>
      </c>
      <c r="B5011" s="20" t="s">
        <v>5780</v>
      </c>
      <c r="C5011" s="1" t="s">
        <v>3</v>
      </c>
      <c r="D5011" s="1" t="s">
        <v>5041</v>
      </c>
    </row>
    <row r="5012" spans="1:4">
      <c r="A5012" s="2" t="s">
        <v>12641</v>
      </c>
      <c r="B5012" s="1" t="s">
        <v>12625</v>
      </c>
      <c r="C5012" s="2" t="s">
        <v>406</v>
      </c>
      <c r="D5012" s="1" t="s">
        <v>13692</v>
      </c>
    </row>
    <row r="5013" spans="1:4">
      <c r="A5013" s="9" t="s">
        <v>7567</v>
      </c>
      <c r="B5013" s="20" t="s">
        <v>5780</v>
      </c>
      <c r="C5013" s="1" t="s">
        <v>12625</v>
      </c>
      <c r="D5013" s="1" t="s">
        <v>13692</v>
      </c>
    </row>
    <row r="5014" spans="1:4">
      <c r="A5014" s="1" t="s">
        <v>12136</v>
      </c>
      <c r="B5014" s="6" t="s">
        <v>12039</v>
      </c>
      <c r="C5014" s="1" t="s">
        <v>5150</v>
      </c>
      <c r="D5014" s="1" t="s">
        <v>4315</v>
      </c>
    </row>
    <row r="5015" spans="1:4">
      <c r="A5015" s="1" t="s">
        <v>10480</v>
      </c>
      <c r="B5015" s="3" t="s">
        <v>9702</v>
      </c>
      <c r="C5015" s="1" t="s">
        <v>5150</v>
      </c>
      <c r="D5015" s="1" t="s">
        <v>5041</v>
      </c>
    </row>
    <row r="5016" spans="1:4">
      <c r="A5016" s="1" t="s">
        <v>9226</v>
      </c>
      <c r="B5016" s="20" t="s">
        <v>5780</v>
      </c>
      <c r="C5016" s="1" t="s">
        <v>3</v>
      </c>
      <c r="D5016" s="1" t="s">
        <v>5041</v>
      </c>
    </row>
    <row r="5017" spans="1:4">
      <c r="A5017" s="1" t="s">
        <v>8262</v>
      </c>
      <c r="B5017" s="20" t="s">
        <v>5780</v>
      </c>
      <c r="C5017" s="1" t="s">
        <v>3</v>
      </c>
      <c r="D5017" s="1" t="s">
        <v>4315</v>
      </c>
    </row>
    <row r="5018" spans="1:4">
      <c r="A5018" s="77" t="s">
        <v>6877</v>
      </c>
      <c r="B5018" s="20" t="s">
        <v>5780</v>
      </c>
      <c r="C5018" s="2" t="s">
        <v>406</v>
      </c>
      <c r="D5018" s="1" t="s">
        <v>13692</v>
      </c>
    </row>
    <row r="5019" spans="1:4">
      <c r="A5019" s="9" t="s">
        <v>1546</v>
      </c>
      <c r="B5019" s="21" t="s">
        <v>424</v>
      </c>
      <c r="C5019" s="1" t="s">
        <v>13692</v>
      </c>
      <c r="D5019" s="1" t="s">
        <v>13692</v>
      </c>
    </row>
    <row r="5020" spans="1:4">
      <c r="A5020" s="9" t="s">
        <v>1547</v>
      </c>
      <c r="B5020" s="21" t="s">
        <v>424</v>
      </c>
      <c r="C5020" s="1" t="s">
        <v>13692</v>
      </c>
      <c r="D5020" s="1" t="s">
        <v>13692</v>
      </c>
    </row>
    <row r="5021" spans="1:4">
      <c r="A5021" s="1" t="s">
        <v>806</v>
      </c>
      <c r="B5021" s="21" t="s">
        <v>424</v>
      </c>
      <c r="C5021" s="1" t="s">
        <v>13692</v>
      </c>
      <c r="D5021" s="1" t="s">
        <v>13692</v>
      </c>
    </row>
    <row r="5022" spans="1:4">
      <c r="A5022" s="7" t="s">
        <v>11249</v>
      </c>
      <c r="B5022" s="3" t="s">
        <v>9702</v>
      </c>
      <c r="C5022" s="1" t="s">
        <v>3</v>
      </c>
      <c r="D5022" s="1" t="s">
        <v>5041</v>
      </c>
    </row>
    <row r="5023" spans="1:4">
      <c r="A5023" s="7" t="s">
        <v>11250</v>
      </c>
      <c r="B5023" s="3" t="s">
        <v>9702</v>
      </c>
      <c r="C5023" s="1" t="s">
        <v>5150</v>
      </c>
      <c r="D5023" s="3" t="s">
        <v>3</v>
      </c>
    </row>
    <row r="5024" spans="1:4">
      <c r="A5024" s="7" t="s">
        <v>3506</v>
      </c>
      <c r="B5024" s="21" t="s">
        <v>424</v>
      </c>
      <c r="C5024" s="1" t="s">
        <v>13692</v>
      </c>
      <c r="D5024" s="1" t="s">
        <v>13692</v>
      </c>
    </row>
    <row r="5025" spans="1:4">
      <c r="A5025" s="7" t="s">
        <v>12353</v>
      </c>
      <c r="B5025" s="6" t="s">
        <v>12039</v>
      </c>
      <c r="C5025" s="2" t="s">
        <v>406</v>
      </c>
      <c r="D5025" s="1" t="s">
        <v>13692</v>
      </c>
    </row>
    <row r="5026" spans="1:4">
      <c r="A5026" s="1" t="s">
        <v>9061</v>
      </c>
      <c r="B5026" s="20" t="s">
        <v>5780</v>
      </c>
      <c r="C5026" s="2" t="s">
        <v>406</v>
      </c>
      <c r="D5026" s="1" t="s">
        <v>13692</v>
      </c>
    </row>
    <row r="5027" spans="1:4">
      <c r="A5027" s="1" t="s">
        <v>13309</v>
      </c>
      <c r="B5027" s="1" t="s">
        <v>12880</v>
      </c>
      <c r="C5027" s="1" t="s">
        <v>12625</v>
      </c>
      <c r="D5027" s="1" t="s">
        <v>13692</v>
      </c>
    </row>
    <row r="5028" spans="1:4">
      <c r="A5028" s="1" t="s">
        <v>12451</v>
      </c>
      <c r="B5028" s="6" t="s">
        <v>12039</v>
      </c>
      <c r="C5028" s="1" t="s">
        <v>3</v>
      </c>
      <c r="D5028" s="1" t="s">
        <v>4315</v>
      </c>
    </row>
    <row r="5029" spans="1:4">
      <c r="A5029" s="1" t="s">
        <v>4379</v>
      </c>
      <c r="B5029" s="21" t="s">
        <v>424</v>
      </c>
      <c r="C5029" s="1" t="s">
        <v>13692</v>
      </c>
      <c r="D5029" s="1" t="s">
        <v>13692</v>
      </c>
    </row>
    <row r="5030" spans="1:4">
      <c r="A5030" s="1" t="s">
        <v>12452</v>
      </c>
      <c r="B5030" s="6" t="s">
        <v>12039</v>
      </c>
      <c r="C5030" s="1" t="s">
        <v>3</v>
      </c>
      <c r="D5030" s="1" t="s">
        <v>9702</v>
      </c>
    </row>
    <row r="5031" spans="1:4">
      <c r="A5031" s="1" t="s">
        <v>13310</v>
      </c>
      <c r="B5031" s="1" t="s">
        <v>12880</v>
      </c>
      <c r="C5031" s="2" t="s">
        <v>406</v>
      </c>
      <c r="D5031" s="1" t="s">
        <v>13692</v>
      </c>
    </row>
    <row r="5032" spans="1:4">
      <c r="A5032" s="1" t="s">
        <v>9062</v>
      </c>
      <c r="B5032" s="20" t="s">
        <v>5780</v>
      </c>
      <c r="C5032" s="3" t="s">
        <v>11</v>
      </c>
      <c r="D5032" s="1" t="s">
        <v>13692</v>
      </c>
    </row>
    <row r="5033" spans="1:4">
      <c r="A5033" s="3" t="s">
        <v>486</v>
      </c>
      <c r="B5033" s="21" t="s">
        <v>424</v>
      </c>
      <c r="C5033" s="1" t="s">
        <v>13692</v>
      </c>
      <c r="D5033" s="1" t="s">
        <v>13692</v>
      </c>
    </row>
    <row r="5034" spans="1:4">
      <c r="A5034" s="3" t="s">
        <v>5822</v>
      </c>
      <c r="B5034" s="20" t="s">
        <v>5780</v>
      </c>
      <c r="C5034" s="1" t="s">
        <v>3</v>
      </c>
      <c r="D5034" s="3" t="s">
        <v>346</v>
      </c>
    </row>
    <row r="5035" spans="1:4">
      <c r="A5035" s="6" t="s">
        <v>9615</v>
      </c>
      <c r="B5035" s="20" t="s">
        <v>5780</v>
      </c>
      <c r="C5035" s="1" t="s">
        <v>3</v>
      </c>
      <c r="D5035" s="1" t="s">
        <v>5041</v>
      </c>
    </row>
    <row r="5036" spans="1:4">
      <c r="A5036" s="2" t="s">
        <v>10498</v>
      </c>
      <c r="B5036" s="3" t="s">
        <v>9702</v>
      </c>
      <c r="C5036" s="1" t="s">
        <v>3</v>
      </c>
      <c r="D5036" s="1" t="s">
        <v>4315</v>
      </c>
    </row>
    <row r="5037" spans="1:4">
      <c r="A5037" s="9" t="s">
        <v>2985</v>
      </c>
      <c r="B5037" s="9" t="s">
        <v>424</v>
      </c>
      <c r="C5037" s="1" t="s">
        <v>13692</v>
      </c>
      <c r="D5037" s="1" t="s">
        <v>13692</v>
      </c>
    </row>
    <row r="5038" spans="1:4">
      <c r="A5038" s="9" t="s">
        <v>7911</v>
      </c>
      <c r="B5038" s="9" t="s">
        <v>5780</v>
      </c>
      <c r="C5038" s="1" t="s">
        <v>3</v>
      </c>
      <c r="D5038" s="1" t="s">
        <v>4315</v>
      </c>
    </row>
    <row r="5039" spans="1:4">
      <c r="A5039" s="1" t="s">
        <v>10002</v>
      </c>
      <c r="B5039" s="3" t="s">
        <v>9702</v>
      </c>
      <c r="C5039" s="2" t="s">
        <v>406</v>
      </c>
      <c r="D5039" s="1" t="s">
        <v>13692</v>
      </c>
    </row>
    <row r="5040" spans="1:4">
      <c r="A5040" s="77" t="s">
        <v>6134</v>
      </c>
      <c r="B5040" s="20" t="s">
        <v>5780</v>
      </c>
      <c r="C5040" s="1" t="s">
        <v>5150</v>
      </c>
      <c r="D5040" s="3" t="s">
        <v>346</v>
      </c>
    </row>
    <row r="5041" spans="1:4">
      <c r="A5041" s="1" t="s">
        <v>6228</v>
      </c>
      <c r="B5041" s="20" t="s">
        <v>5780</v>
      </c>
      <c r="C5041" s="1" t="s">
        <v>3</v>
      </c>
      <c r="D5041" s="1" t="s">
        <v>5041</v>
      </c>
    </row>
    <row r="5042" spans="1:4">
      <c r="A5042" s="7" t="s">
        <v>3678</v>
      </c>
      <c r="B5042" s="21" t="s">
        <v>424</v>
      </c>
      <c r="C5042" s="1" t="s">
        <v>13692</v>
      </c>
      <c r="D5042" s="1" t="s">
        <v>13692</v>
      </c>
    </row>
    <row r="5043" spans="1:4">
      <c r="A5043" s="9" t="s">
        <v>10800</v>
      </c>
      <c r="B5043" s="3" t="s">
        <v>9702</v>
      </c>
      <c r="C5043" s="1" t="s">
        <v>3</v>
      </c>
      <c r="D5043" s="1" t="s">
        <v>5041</v>
      </c>
    </row>
    <row r="5044" spans="1:4">
      <c r="A5044" s="1" t="s">
        <v>660</v>
      </c>
      <c r="B5044" s="21" t="s">
        <v>424</v>
      </c>
      <c r="C5044" s="1" t="s">
        <v>13692</v>
      </c>
      <c r="D5044" s="1" t="s">
        <v>13692</v>
      </c>
    </row>
    <row r="5045" spans="1:4">
      <c r="A5045" s="9" t="s">
        <v>4137</v>
      </c>
      <c r="B5045" s="21" t="s">
        <v>424</v>
      </c>
      <c r="C5045" s="1" t="s">
        <v>13692</v>
      </c>
      <c r="D5045" s="1" t="s">
        <v>13692</v>
      </c>
    </row>
    <row r="5046" spans="1:4">
      <c r="A5046" s="1" t="s">
        <v>12211</v>
      </c>
      <c r="B5046" s="6" t="s">
        <v>12039</v>
      </c>
      <c r="C5046" s="1" t="s">
        <v>3</v>
      </c>
      <c r="D5046" s="1" t="s">
        <v>5041</v>
      </c>
    </row>
    <row r="5047" spans="1:4">
      <c r="A5047" s="1" t="s">
        <v>7094</v>
      </c>
      <c r="B5047" s="20" t="s">
        <v>5780</v>
      </c>
      <c r="C5047" s="2" t="s">
        <v>406</v>
      </c>
      <c r="D5047" s="1" t="s">
        <v>13692</v>
      </c>
    </row>
    <row r="5048" spans="1:4">
      <c r="A5048" s="22" t="s">
        <v>11524</v>
      </c>
      <c r="B5048" s="3" t="s">
        <v>9702</v>
      </c>
      <c r="C5048" s="2" t="s">
        <v>406</v>
      </c>
      <c r="D5048" s="1" t="s">
        <v>13692</v>
      </c>
    </row>
    <row r="5049" spans="1:4">
      <c r="A5049" s="1" t="s">
        <v>8502</v>
      </c>
      <c r="B5049" s="20" t="s">
        <v>5780</v>
      </c>
      <c r="C5049" s="2" t="s">
        <v>406</v>
      </c>
      <c r="D5049" s="1" t="s">
        <v>13692</v>
      </c>
    </row>
    <row r="5050" spans="1:4">
      <c r="A5050" s="1" t="s">
        <v>3679</v>
      </c>
      <c r="B5050" s="21" t="s">
        <v>424</v>
      </c>
      <c r="C5050" s="1" t="s">
        <v>13692</v>
      </c>
      <c r="D5050" s="1" t="s">
        <v>13692</v>
      </c>
    </row>
    <row r="5051" spans="1:4">
      <c r="A5051" s="10" t="s">
        <v>1612</v>
      </c>
      <c r="B5051" s="21" t="s">
        <v>424</v>
      </c>
      <c r="C5051" s="1" t="s">
        <v>13692</v>
      </c>
      <c r="D5051" s="1" t="s">
        <v>13692</v>
      </c>
    </row>
    <row r="5052" spans="1:4">
      <c r="A5052" s="10" t="s">
        <v>1613</v>
      </c>
      <c r="B5052" s="21" t="s">
        <v>424</v>
      </c>
      <c r="C5052" s="1" t="s">
        <v>13692</v>
      </c>
      <c r="D5052" s="1" t="s">
        <v>13692</v>
      </c>
    </row>
    <row r="5053" spans="1:4">
      <c r="A5053" s="10" t="s">
        <v>1614</v>
      </c>
      <c r="B5053" s="21" t="s">
        <v>424</v>
      </c>
      <c r="C5053" s="1" t="s">
        <v>13692</v>
      </c>
      <c r="D5053" s="1" t="s">
        <v>13692</v>
      </c>
    </row>
    <row r="5054" spans="1:4">
      <c r="A5054" s="10" t="s">
        <v>1615</v>
      </c>
      <c r="B5054" s="21" t="s">
        <v>424</v>
      </c>
      <c r="C5054" s="1" t="s">
        <v>13692</v>
      </c>
      <c r="D5054" s="1" t="s">
        <v>13692</v>
      </c>
    </row>
    <row r="5055" spans="1:4">
      <c r="A5055" s="10" t="s">
        <v>6763</v>
      </c>
      <c r="B5055" s="20" t="s">
        <v>5780</v>
      </c>
      <c r="C5055" s="2" t="s">
        <v>406</v>
      </c>
      <c r="D5055" s="1" t="s">
        <v>13692</v>
      </c>
    </row>
    <row r="5056" spans="1:4">
      <c r="A5056" s="1" t="s">
        <v>3680</v>
      </c>
      <c r="B5056" s="21" t="s">
        <v>424</v>
      </c>
      <c r="C5056" s="1" t="s">
        <v>13692</v>
      </c>
      <c r="D5056" s="1" t="s">
        <v>13692</v>
      </c>
    </row>
    <row r="5057" spans="1:4">
      <c r="A5057" s="1" t="s">
        <v>8503</v>
      </c>
      <c r="B5057" s="20" t="s">
        <v>5780</v>
      </c>
      <c r="C5057" s="1" t="s">
        <v>3</v>
      </c>
      <c r="D5057" s="3" t="s">
        <v>346</v>
      </c>
    </row>
    <row r="5058" spans="1:4">
      <c r="A5058" s="77" t="s">
        <v>12562</v>
      </c>
      <c r="B5058" s="9" t="s">
        <v>12538</v>
      </c>
      <c r="C5058" s="1" t="s">
        <v>13692</v>
      </c>
      <c r="D5058" s="1" t="s">
        <v>13692</v>
      </c>
    </row>
    <row r="5059" spans="1:4">
      <c r="A5059" s="77" t="s">
        <v>1754</v>
      </c>
      <c r="B5059" s="21" t="s">
        <v>424</v>
      </c>
      <c r="C5059" s="1" t="s">
        <v>13692</v>
      </c>
      <c r="D5059" s="1" t="s">
        <v>13692</v>
      </c>
    </row>
    <row r="5060" spans="1:4">
      <c r="A5060" s="7" t="s">
        <v>939</v>
      </c>
      <c r="B5060" s="21" t="s">
        <v>424</v>
      </c>
      <c r="C5060" s="1" t="s">
        <v>13692</v>
      </c>
      <c r="D5060" s="1" t="s">
        <v>13692</v>
      </c>
    </row>
    <row r="5061" spans="1:4">
      <c r="A5061" s="77" t="s">
        <v>5330</v>
      </c>
      <c r="B5061" s="1" t="s">
        <v>5150</v>
      </c>
      <c r="C5061" s="3" t="s">
        <v>12538</v>
      </c>
      <c r="D5061" s="3" t="s">
        <v>3</v>
      </c>
    </row>
    <row r="5062" spans="1:4">
      <c r="A5062" s="77" t="s">
        <v>6878</v>
      </c>
      <c r="B5062" s="20" t="s">
        <v>5780</v>
      </c>
      <c r="C5062" s="3" t="s">
        <v>424</v>
      </c>
      <c r="D5062" s="1" t="s">
        <v>13692</v>
      </c>
    </row>
    <row r="5063" spans="1:4">
      <c r="A5063" s="9" t="s">
        <v>2608</v>
      </c>
      <c r="B5063" s="21" t="s">
        <v>424</v>
      </c>
      <c r="C5063" s="1" t="s">
        <v>13692</v>
      </c>
      <c r="D5063" s="1" t="s">
        <v>13692</v>
      </c>
    </row>
    <row r="5064" spans="1:4">
      <c r="A5064" s="9" t="s">
        <v>7568</v>
      </c>
      <c r="B5064" s="20" t="s">
        <v>5780</v>
      </c>
      <c r="C5064" s="1" t="s">
        <v>3</v>
      </c>
      <c r="D5064" s="1" t="s">
        <v>5041</v>
      </c>
    </row>
    <row r="5065" spans="1:4">
      <c r="A5065" s="1" t="s">
        <v>12276</v>
      </c>
      <c r="B5065" s="1" t="s">
        <v>12039</v>
      </c>
      <c r="C5065" s="1" t="s">
        <v>5150</v>
      </c>
      <c r="D5065" s="3" t="s">
        <v>3</v>
      </c>
    </row>
    <row r="5066" spans="1:4">
      <c r="A5066" s="1" t="s">
        <v>7663</v>
      </c>
      <c r="B5066" s="1" t="s">
        <v>5780</v>
      </c>
      <c r="C5066" s="1" t="s">
        <v>12625</v>
      </c>
      <c r="D5066" s="1" t="s">
        <v>13692</v>
      </c>
    </row>
    <row r="5067" spans="1:4">
      <c r="A5067" s="1" t="s">
        <v>10846</v>
      </c>
      <c r="B5067" s="1" t="s">
        <v>9702</v>
      </c>
      <c r="C5067" s="1" t="s">
        <v>3</v>
      </c>
      <c r="D5067" s="1" t="s">
        <v>5041</v>
      </c>
    </row>
    <row r="5068" spans="1:4">
      <c r="A5068" s="1" t="s">
        <v>2723</v>
      </c>
      <c r="B5068" s="1" t="s">
        <v>424</v>
      </c>
      <c r="C5068" s="1" t="s">
        <v>13692</v>
      </c>
      <c r="D5068" s="1" t="s">
        <v>13692</v>
      </c>
    </row>
    <row r="5069" spans="1:4">
      <c r="A5069" s="1" t="s">
        <v>12277</v>
      </c>
      <c r="B5069" s="1" t="s">
        <v>12039</v>
      </c>
      <c r="C5069" s="1" t="s">
        <v>424</v>
      </c>
      <c r="D5069" s="1" t="s">
        <v>13692</v>
      </c>
    </row>
    <row r="5070" spans="1:4">
      <c r="A5070" s="1" t="s">
        <v>10847</v>
      </c>
      <c r="B5070" s="1" t="s">
        <v>9702</v>
      </c>
      <c r="C5070" s="1" t="s">
        <v>3</v>
      </c>
      <c r="D5070" s="3" t="s">
        <v>346</v>
      </c>
    </row>
    <row r="5071" spans="1:4">
      <c r="A5071" s="1" t="s">
        <v>2724</v>
      </c>
      <c r="B5071" s="1" t="s">
        <v>424</v>
      </c>
      <c r="C5071" s="1" t="s">
        <v>13692</v>
      </c>
      <c r="D5071" s="1" t="s">
        <v>13692</v>
      </c>
    </row>
    <row r="5072" spans="1:4">
      <c r="A5072" s="1" t="s">
        <v>7664</v>
      </c>
      <c r="B5072" s="1" t="s">
        <v>5780</v>
      </c>
      <c r="C5072" s="1" t="s">
        <v>406</v>
      </c>
      <c r="D5072" s="1" t="s">
        <v>13692</v>
      </c>
    </row>
    <row r="5073" spans="1:4">
      <c r="A5073" s="1" t="s">
        <v>13124</v>
      </c>
      <c r="B5073" s="1" t="s">
        <v>12880</v>
      </c>
      <c r="C5073" s="1" t="s">
        <v>12538</v>
      </c>
      <c r="D5073" s="3" t="s">
        <v>12723</v>
      </c>
    </row>
    <row r="5074" spans="1:4">
      <c r="A5074" s="1" t="s">
        <v>10848</v>
      </c>
      <c r="B5074" s="1" t="s">
        <v>9702</v>
      </c>
      <c r="C5074" s="1" t="s">
        <v>5150</v>
      </c>
      <c r="D5074" s="1" t="s">
        <v>5041</v>
      </c>
    </row>
    <row r="5075" spans="1:4">
      <c r="A5075" s="1" t="s">
        <v>5436</v>
      </c>
      <c r="B5075" s="1" t="s">
        <v>5150</v>
      </c>
      <c r="C5075" s="1" t="s">
        <v>11</v>
      </c>
      <c r="D5075" s="1" t="s">
        <v>13692</v>
      </c>
    </row>
    <row r="5076" spans="1:4">
      <c r="A5076" s="1" t="s">
        <v>2725</v>
      </c>
      <c r="B5076" s="1" t="s">
        <v>424</v>
      </c>
      <c r="C5076" s="1" t="s">
        <v>13692</v>
      </c>
      <c r="D5076" s="1" t="s">
        <v>13692</v>
      </c>
    </row>
    <row r="5077" spans="1:4">
      <c r="A5077" s="1" t="s">
        <v>2726</v>
      </c>
      <c r="B5077" s="1" t="s">
        <v>424</v>
      </c>
      <c r="C5077" s="1" t="s">
        <v>13692</v>
      </c>
      <c r="D5077" s="1" t="s">
        <v>13692</v>
      </c>
    </row>
    <row r="5078" spans="1:4">
      <c r="A5078" s="1" t="s">
        <v>10849</v>
      </c>
      <c r="B5078" s="1" t="s">
        <v>9702</v>
      </c>
      <c r="C5078" s="1" t="s">
        <v>12625</v>
      </c>
      <c r="D5078" s="1" t="s">
        <v>13692</v>
      </c>
    </row>
    <row r="5079" spans="1:4">
      <c r="A5079" s="1" t="s">
        <v>2727</v>
      </c>
      <c r="B5079" s="1" t="s">
        <v>424</v>
      </c>
      <c r="C5079" s="1" t="s">
        <v>13692</v>
      </c>
      <c r="D5079" s="1" t="s">
        <v>13692</v>
      </c>
    </row>
    <row r="5080" spans="1:4">
      <c r="A5080" s="1" t="s">
        <v>2534</v>
      </c>
      <c r="B5080" s="21" t="s">
        <v>424</v>
      </c>
      <c r="C5080" s="1" t="s">
        <v>13692</v>
      </c>
      <c r="D5080" s="1" t="s">
        <v>13692</v>
      </c>
    </row>
    <row r="5081" spans="1:4">
      <c r="A5081" s="1" t="s">
        <v>7511</v>
      </c>
      <c r="B5081" s="20" t="s">
        <v>5780</v>
      </c>
      <c r="C5081" s="1" t="s">
        <v>12625</v>
      </c>
      <c r="D5081" s="1" t="s">
        <v>13692</v>
      </c>
    </row>
    <row r="5082" spans="1:4">
      <c r="A5082" s="30" t="s">
        <v>6370</v>
      </c>
      <c r="B5082" s="20" t="s">
        <v>5780</v>
      </c>
      <c r="C5082" s="2" t="s">
        <v>406</v>
      </c>
      <c r="D5082" s="1" t="s">
        <v>13692</v>
      </c>
    </row>
    <row r="5083" spans="1:4">
      <c r="A5083" s="7" t="s">
        <v>8338</v>
      </c>
      <c r="B5083" s="20" t="s">
        <v>5780</v>
      </c>
      <c r="C5083" s="1" t="s">
        <v>3</v>
      </c>
      <c r="D5083" s="7" t="s">
        <v>12723</v>
      </c>
    </row>
    <row r="5084" spans="1:4">
      <c r="A5084" s="7" t="s">
        <v>3483</v>
      </c>
      <c r="B5084" s="21" t="s">
        <v>424</v>
      </c>
      <c r="C5084" s="1" t="s">
        <v>13692</v>
      </c>
      <c r="D5084" s="7" t="s">
        <v>13692</v>
      </c>
    </row>
    <row r="5085" spans="1:4">
      <c r="A5085" s="1" t="s">
        <v>6229</v>
      </c>
      <c r="B5085" s="20" t="s">
        <v>5780</v>
      </c>
      <c r="C5085" s="2" t="s">
        <v>406</v>
      </c>
      <c r="D5085" s="1" t="s">
        <v>13692</v>
      </c>
    </row>
    <row r="5086" spans="1:4">
      <c r="A5086" s="2" t="s">
        <v>1439</v>
      </c>
      <c r="B5086" s="21" t="s">
        <v>424</v>
      </c>
      <c r="C5086" s="1" t="s">
        <v>13692</v>
      </c>
      <c r="D5086" s="1" t="s">
        <v>13692</v>
      </c>
    </row>
    <row r="5087" spans="1:4">
      <c r="A5087" s="1" t="s">
        <v>3681</v>
      </c>
      <c r="B5087" s="21" t="s">
        <v>424</v>
      </c>
      <c r="C5087" s="1" t="s">
        <v>13692</v>
      </c>
      <c r="D5087" s="1" t="s">
        <v>13692</v>
      </c>
    </row>
    <row r="5088" spans="1:4">
      <c r="A5088" s="1" t="s">
        <v>10850</v>
      </c>
      <c r="B5088" s="1" t="s">
        <v>9702</v>
      </c>
      <c r="C5088" s="1" t="s">
        <v>406</v>
      </c>
      <c r="D5088" s="1" t="s">
        <v>13692</v>
      </c>
    </row>
    <row r="5089" spans="1:4">
      <c r="A5089" s="18" t="s">
        <v>8398</v>
      </c>
      <c r="B5089" s="20" t="s">
        <v>5780</v>
      </c>
      <c r="C5089" s="3" t="s">
        <v>13395</v>
      </c>
      <c r="D5089" s="1" t="s">
        <v>13692</v>
      </c>
    </row>
    <row r="5090" spans="1:4">
      <c r="A5090" s="8" t="s">
        <v>1413</v>
      </c>
      <c r="B5090" s="21" t="s">
        <v>424</v>
      </c>
      <c r="C5090" s="1" t="s">
        <v>13692</v>
      </c>
      <c r="D5090" s="1" t="s">
        <v>13692</v>
      </c>
    </row>
    <row r="5091" spans="1:4">
      <c r="A5091" s="8" t="s">
        <v>10193</v>
      </c>
      <c r="B5091" s="3" t="s">
        <v>9702</v>
      </c>
      <c r="C5091" s="1" t="s">
        <v>3</v>
      </c>
      <c r="D5091" s="1" t="s">
        <v>5041</v>
      </c>
    </row>
    <row r="5092" spans="1:4">
      <c r="A5092" s="23" t="s">
        <v>8985</v>
      </c>
      <c r="B5092" s="20" t="s">
        <v>5780</v>
      </c>
      <c r="C5092" s="2" t="s">
        <v>406</v>
      </c>
      <c r="D5092" s="1" t="s">
        <v>13692</v>
      </c>
    </row>
    <row r="5093" spans="1:4">
      <c r="A5093" s="23" t="s">
        <v>164</v>
      </c>
      <c r="B5093" s="1" t="s">
        <v>11</v>
      </c>
      <c r="C5093" s="3" t="s">
        <v>12538</v>
      </c>
      <c r="D5093" s="1" t="s">
        <v>9702</v>
      </c>
    </row>
    <row r="5094" spans="1:4">
      <c r="A5094" s="1" t="s">
        <v>4262</v>
      </c>
      <c r="B5094" s="21" t="s">
        <v>424</v>
      </c>
      <c r="C5094" s="1" t="s">
        <v>13692</v>
      </c>
      <c r="D5094" s="1" t="s">
        <v>13692</v>
      </c>
    </row>
    <row r="5095" spans="1:4">
      <c r="A5095" s="2" t="s">
        <v>2878</v>
      </c>
      <c r="B5095" s="21" t="s">
        <v>424</v>
      </c>
      <c r="C5095" s="1" t="s">
        <v>13692</v>
      </c>
      <c r="D5095" s="1" t="s">
        <v>13692</v>
      </c>
    </row>
    <row r="5096" spans="1:4">
      <c r="A5096" s="1" t="s">
        <v>10585</v>
      </c>
      <c r="B5096" s="3" t="s">
        <v>9702</v>
      </c>
      <c r="C5096" s="2" t="s">
        <v>406</v>
      </c>
      <c r="D5096" s="1" t="s">
        <v>13692</v>
      </c>
    </row>
    <row r="5097" spans="1:4">
      <c r="A5097" s="17" t="s">
        <v>3451</v>
      </c>
      <c r="B5097" s="21" t="s">
        <v>424</v>
      </c>
      <c r="C5097" s="1" t="s">
        <v>13692</v>
      </c>
      <c r="D5097" s="1" t="s">
        <v>13692</v>
      </c>
    </row>
    <row r="5098" spans="1:4">
      <c r="A5098" s="17" t="s">
        <v>8312</v>
      </c>
      <c r="B5098" s="20" t="s">
        <v>5780</v>
      </c>
      <c r="C5098" s="1" t="s">
        <v>3</v>
      </c>
      <c r="D5098" s="1" t="s">
        <v>5041</v>
      </c>
    </row>
    <row r="5099" spans="1:4">
      <c r="A5099" s="2" t="s">
        <v>11446</v>
      </c>
      <c r="B5099" s="3" t="s">
        <v>9702</v>
      </c>
      <c r="C5099" s="1" t="s">
        <v>12625</v>
      </c>
      <c r="D5099" s="1" t="s">
        <v>13692</v>
      </c>
    </row>
    <row r="5100" spans="1:4">
      <c r="A5100" s="5" t="s">
        <v>2473</v>
      </c>
      <c r="B5100" s="21" t="s">
        <v>424</v>
      </c>
      <c r="C5100" s="1" t="s">
        <v>13692</v>
      </c>
      <c r="D5100" s="1" t="s">
        <v>13692</v>
      </c>
    </row>
    <row r="5101" spans="1:4">
      <c r="A5101" s="1" t="s">
        <v>7512</v>
      </c>
      <c r="B5101" s="20" t="s">
        <v>5780</v>
      </c>
      <c r="C5101" s="1" t="s">
        <v>12625</v>
      </c>
      <c r="D5101" s="1" t="s">
        <v>13692</v>
      </c>
    </row>
    <row r="5102" spans="1:4">
      <c r="A5102" s="1" t="s">
        <v>8958</v>
      </c>
      <c r="B5102" s="20" t="s">
        <v>5780</v>
      </c>
      <c r="C5102" s="1" t="s">
        <v>3</v>
      </c>
      <c r="D5102" s="1" t="s">
        <v>5041</v>
      </c>
    </row>
    <row r="5103" spans="1:4">
      <c r="A5103" s="30" t="s">
        <v>5949</v>
      </c>
      <c r="B5103" s="20" t="s">
        <v>5780</v>
      </c>
      <c r="C5103" s="2" t="s">
        <v>3</v>
      </c>
      <c r="D5103" s="1" t="s">
        <v>5041</v>
      </c>
    </row>
    <row r="5104" spans="1:4">
      <c r="A5104" s="17" t="s">
        <v>8313</v>
      </c>
      <c r="B5104" s="20" t="s">
        <v>5780</v>
      </c>
      <c r="C5104" s="2" t="s">
        <v>406</v>
      </c>
      <c r="D5104" s="1" t="s">
        <v>13692</v>
      </c>
    </row>
    <row r="5105" spans="1:4">
      <c r="A5105" s="31" t="s">
        <v>750</v>
      </c>
      <c r="B5105" s="21" t="s">
        <v>424</v>
      </c>
      <c r="C5105" s="1" t="s">
        <v>13692</v>
      </c>
      <c r="D5105" s="1" t="s">
        <v>13692</v>
      </c>
    </row>
    <row r="5106" spans="1:4">
      <c r="A5106" s="7" t="s">
        <v>8359</v>
      </c>
      <c r="B5106" s="20" t="s">
        <v>5780</v>
      </c>
      <c r="C5106" s="1" t="s">
        <v>3</v>
      </c>
      <c r="D5106" s="1" t="s">
        <v>5041</v>
      </c>
    </row>
    <row r="5107" spans="1:4">
      <c r="A5107" s="1" t="s">
        <v>11062</v>
      </c>
      <c r="B5107" s="1" t="s">
        <v>9702</v>
      </c>
      <c r="C5107" s="2" t="s">
        <v>406</v>
      </c>
      <c r="D5107" s="1" t="s">
        <v>13692</v>
      </c>
    </row>
    <row r="5108" spans="1:4">
      <c r="A5108" s="2" t="s">
        <v>9328</v>
      </c>
      <c r="B5108" s="20" t="s">
        <v>5780</v>
      </c>
      <c r="C5108" s="1" t="s">
        <v>3</v>
      </c>
      <c r="D5108" s="1" t="s">
        <v>4315</v>
      </c>
    </row>
    <row r="5109" spans="1:4">
      <c r="A5109" s="2" t="s">
        <v>13355</v>
      </c>
      <c r="B5109" s="1" t="s">
        <v>12880</v>
      </c>
      <c r="C5109" s="1" t="s">
        <v>5150</v>
      </c>
      <c r="D5109" s="3" t="s">
        <v>12723</v>
      </c>
    </row>
    <row r="5110" spans="1:4">
      <c r="A5110" s="3" t="s">
        <v>5823</v>
      </c>
      <c r="B5110" s="20" t="s">
        <v>5780</v>
      </c>
      <c r="C5110" s="1" t="s">
        <v>3</v>
      </c>
      <c r="D5110" s="1" t="s">
        <v>5041</v>
      </c>
    </row>
    <row r="5111" spans="1:4">
      <c r="A5111" s="2" t="s">
        <v>10206</v>
      </c>
      <c r="B5111" s="3" t="s">
        <v>9702</v>
      </c>
      <c r="C5111" s="1" t="s">
        <v>3</v>
      </c>
      <c r="D5111" s="1" t="s">
        <v>5041</v>
      </c>
    </row>
    <row r="5112" spans="1:4">
      <c r="A5112" s="7" t="s">
        <v>8360</v>
      </c>
      <c r="B5112" s="20" t="s">
        <v>5780</v>
      </c>
      <c r="C5112" s="1" t="s">
        <v>5041</v>
      </c>
      <c r="D5112" s="3" t="s">
        <v>3</v>
      </c>
    </row>
    <row r="5113" spans="1:4">
      <c r="A5113" s="1" t="s">
        <v>9227</v>
      </c>
      <c r="B5113" s="20" t="s">
        <v>5780</v>
      </c>
      <c r="C5113" s="1" t="s">
        <v>3</v>
      </c>
      <c r="D5113" s="1" t="s">
        <v>5041</v>
      </c>
    </row>
    <row r="5114" spans="1:4">
      <c r="A5114" s="7" t="s">
        <v>13602</v>
      </c>
      <c r="B5114" s="1" t="s">
        <v>9702</v>
      </c>
      <c r="C5114" s="1" t="s">
        <v>406</v>
      </c>
      <c r="D5114" s="1" t="s">
        <v>13692</v>
      </c>
    </row>
    <row r="5115" spans="1:4">
      <c r="A5115" s="1" t="s">
        <v>10851</v>
      </c>
      <c r="B5115" s="1" t="s">
        <v>9702</v>
      </c>
      <c r="C5115" s="1" t="s">
        <v>406</v>
      </c>
      <c r="D5115" s="1" t="s">
        <v>13692</v>
      </c>
    </row>
    <row r="5116" spans="1:4">
      <c r="A5116" s="1" t="s">
        <v>13696</v>
      </c>
      <c r="B5116" s="1" t="s">
        <v>424</v>
      </c>
      <c r="C5116" s="1" t="s">
        <v>13692</v>
      </c>
      <c r="D5116" s="1" t="s">
        <v>13692</v>
      </c>
    </row>
    <row r="5117" spans="1:4">
      <c r="A5117" s="1" t="s">
        <v>10708</v>
      </c>
      <c r="B5117" s="3" t="s">
        <v>9702</v>
      </c>
      <c r="C5117" s="1" t="s">
        <v>5150</v>
      </c>
      <c r="D5117" s="1" t="s">
        <v>5041</v>
      </c>
    </row>
    <row r="5118" spans="1:4">
      <c r="A5118" s="1" t="s">
        <v>8797</v>
      </c>
      <c r="B5118" s="20" t="s">
        <v>5780</v>
      </c>
      <c r="C5118" s="1" t="s">
        <v>12625</v>
      </c>
      <c r="D5118" s="1" t="s">
        <v>13692</v>
      </c>
    </row>
    <row r="5119" spans="1:4">
      <c r="A5119" s="36" t="s">
        <v>6764</v>
      </c>
      <c r="B5119" s="20" t="s">
        <v>5780</v>
      </c>
      <c r="C5119" s="3" t="s">
        <v>3</v>
      </c>
      <c r="D5119" s="1" t="s">
        <v>4315</v>
      </c>
    </row>
    <row r="5120" spans="1:4">
      <c r="A5120" s="1" t="s">
        <v>8798</v>
      </c>
      <c r="B5120" s="20" t="s">
        <v>5780</v>
      </c>
      <c r="C5120" s="1" t="s">
        <v>3</v>
      </c>
      <c r="D5120" s="1" t="s">
        <v>5041</v>
      </c>
    </row>
    <row r="5121" spans="1:4">
      <c r="A5121" s="1" t="s">
        <v>6648</v>
      </c>
      <c r="B5121" s="20" t="s">
        <v>5780</v>
      </c>
      <c r="C5121" s="3" t="s">
        <v>424</v>
      </c>
      <c r="D5121" s="79" t="s">
        <v>13692</v>
      </c>
    </row>
    <row r="5122" spans="1:4">
      <c r="A5122" s="1" t="s">
        <v>6879</v>
      </c>
      <c r="B5122" s="20" t="s">
        <v>5780</v>
      </c>
      <c r="C5122" s="1" t="s">
        <v>5150</v>
      </c>
      <c r="D5122" s="1" t="s">
        <v>5041</v>
      </c>
    </row>
    <row r="5123" spans="1:4">
      <c r="A5123" s="1" t="s">
        <v>1755</v>
      </c>
      <c r="B5123" s="21" t="s">
        <v>424</v>
      </c>
      <c r="C5123" s="1" t="s">
        <v>13692</v>
      </c>
      <c r="D5123" s="1" t="s">
        <v>13692</v>
      </c>
    </row>
    <row r="5124" spans="1:4">
      <c r="A5124" s="1" t="s">
        <v>6880</v>
      </c>
      <c r="B5124" s="20" t="s">
        <v>5780</v>
      </c>
      <c r="C5124" s="1" t="s">
        <v>3</v>
      </c>
      <c r="D5124" s="3" t="s">
        <v>12723</v>
      </c>
    </row>
    <row r="5125" spans="1:4">
      <c r="A5125" s="1" t="s">
        <v>10387</v>
      </c>
      <c r="B5125" s="3" t="s">
        <v>9702</v>
      </c>
      <c r="C5125" s="2" t="s">
        <v>406</v>
      </c>
      <c r="D5125" s="1" t="s">
        <v>13692</v>
      </c>
    </row>
    <row r="5126" spans="1:4">
      <c r="A5126" s="1" t="s">
        <v>12292</v>
      </c>
      <c r="B5126" s="6" t="s">
        <v>12039</v>
      </c>
      <c r="C5126" s="1" t="s">
        <v>3</v>
      </c>
      <c r="D5126" s="1" t="s">
        <v>5041</v>
      </c>
    </row>
    <row r="5127" spans="1:4">
      <c r="A5127" s="15" t="s">
        <v>3348</v>
      </c>
      <c r="B5127" s="15" t="s">
        <v>424</v>
      </c>
      <c r="C5127" s="1" t="s">
        <v>13692</v>
      </c>
      <c r="D5127" s="1" t="s">
        <v>13692</v>
      </c>
    </row>
    <row r="5128" spans="1:4">
      <c r="A5128" s="15" t="s">
        <v>11164</v>
      </c>
      <c r="B5128" s="15" t="s">
        <v>9702</v>
      </c>
      <c r="C5128" s="1" t="s">
        <v>3</v>
      </c>
      <c r="D5128" s="1" t="s">
        <v>5041</v>
      </c>
    </row>
    <row r="5129" spans="1:4">
      <c r="A5129" s="34" t="s">
        <v>1154</v>
      </c>
      <c r="B5129" s="21" t="s">
        <v>424</v>
      </c>
      <c r="C5129" s="1" t="s">
        <v>13692</v>
      </c>
      <c r="D5129" s="1" t="s">
        <v>13692</v>
      </c>
    </row>
    <row r="5130" spans="1:4">
      <c r="A5130" s="1" t="s">
        <v>4263</v>
      </c>
      <c r="B5130" s="21" t="s">
        <v>424</v>
      </c>
      <c r="C5130" s="1" t="s">
        <v>13692</v>
      </c>
      <c r="D5130" s="1" t="s">
        <v>13692</v>
      </c>
    </row>
    <row r="5131" spans="1:4">
      <c r="A5131" s="1" t="s">
        <v>1487</v>
      </c>
      <c r="B5131" s="21" t="s">
        <v>424</v>
      </c>
      <c r="C5131" s="1" t="s">
        <v>13692</v>
      </c>
      <c r="D5131" s="79" t="s">
        <v>13692</v>
      </c>
    </row>
    <row r="5132" spans="1:4">
      <c r="A5132" s="9" t="s">
        <v>348</v>
      </c>
      <c r="B5132" s="3" t="s">
        <v>346</v>
      </c>
      <c r="C5132" s="3" t="s">
        <v>4315</v>
      </c>
      <c r="D5132" s="3" t="s">
        <v>12723</v>
      </c>
    </row>
    <row r="5133" spans="1:4">
      <c r="A5133" s="9" t="s">
        <v>10801</v>
      </c>
      <c r="B5133" s="3" t="s">
        <v>9702</v>
      </c>
      <c r="C5133" s="2" t="s">
        <v>406</v>
      </c>
      <c r="D5133" s="1" t="s">
        <v>13692</v>
      </c>
    </row>
    <row r="5134" spans="1:4">
      <c r="A5134" s="9" t="s">
        <v>2609</v>
      </c>
      <c r="B5134" s="21" t="s">
        <v>424</v>
      </c>
      <c r="C5134" s="1" t="s">
        <v>13692</v>
      </c>
      <c r="D5134" s="1" t="s">
        <v>13692</v>
      </c>
    </row>
    <row r="5135" spans="1:4">
      <c r="A5135" s="9" t="s">
        <v>7569</v>
      </c>
      <c r="B5135" s="20" t="s">
        <v>5780</v>
      </c>
      <c r="C5135" s="1" t="s">
        <v>3</v>
      </c>
      <c r="D5135" s="1" t="s">
        <v>4315</v>
      </c>
    </row>
    <row r="5136" spans="1:4">
      <c r="A5136" s="9" t="s">
        <v>7570</v>
      </c>
      <c r="B5136" s="20" t="s">
        <v>5780</v>
      </c>
      <c r="C5136" s="3" t="s">
        <v>424</v>
      </c>
      <c r="D5136" s="1" t="s">
        <v>13692</v>
      </c>
    </row>
    <row r="5137" spans="1:4">
      <c r="A5137" s="1" t="s">
        <v>10023</v>
      </c>
      <c r="B5137" s="3" t="s">
        <v>9702</v>
      </c>
      <c r="C5137" s="1" t="s">
        <v>3</v>
      </c>
      <c r="D5137" s="3" t="s">
        <v>12723</v>
      </c>
    </row>
    <row r="5138" spans="1:4">
      <c r="A5138" s="44" t="s">
        <v>7440</v>
      </c>
      <c r="B5138" s="20" t="s">
        <v>5780</v>
      </c>
      <c r="C5138" s="2" t="s">
        <v>406</v>
      </c>
      <c r="D5138" s="1" t="s">
        <v>13692</v>
      </c>
    </row>
    <row r="5139" spans="1:4">
      <c r="A5139" s="1" t="s">
        <v>4032</v>
      </c>
      <c r="B5139" s="21" t="s">
        <v>424</v>
      </c>
      <c r="C5139" s="1" t="s">
        <v>13692</v>
      </c>
      <c r="D5139" s="1" t="s">
        <v>13692</v>
      </c>
    </row>
    <row r="5140" spans="1:4">
      <c r="A5140" s="1" t="s">
        <v>7061</v>
      </c>
      <c r="B5140" s="20" t="s">
        <v>5780</v>
      </c>
      <c r="C5140" s="2" t="s">
        <v>406</v>
      </c>
      <c r="D5140" s="1" t="s">
        <v>13692</v>
      </c>
    </row>
    <row r="5141" spans="1:4">
      <c r="A5141" s="1" t="s">
        <v>8504</v>
      </c>
      <c r="B5141" s="20" t="s">
        <v>5780</v>
      </c>
      <c r="C5141" s="2" t="s">
        <v>406</v>
      </c>
      <c r="D5141" s="1" t="s">
        <v>13692</v>
      </c>
    </row>
    <row r="5142" spans="1:4">
      <c r="A5142" s="1" t="s">
        <v>3682</v>
      </c>
      <c r="B5142" s="21" t="s">
        <v>424</v>
      </c>
      <c r="C5142" s="1" t="s">
        <v>13692</v>
      </c>
      <c r="D5142" s="1" t="s">
        <v>13692</v>
      </c>
    </row>
    <row r="5143" spans="1:4">
      <c r="A5143" s="1" t="s">
        <v>3683</v>
      </c>
      <c r="B5143" s="21" t="s">
        <v>424</v>
      </c>
      <c r="C5143" s="1" t="s">
        <v>13692</v>
      </c>
      <c r="D5143" s="1" t="s">
        <v>13692</v>
      </c>
    </row>
    <row r="5144" spans="1:4">
      <c r="A5144" s="1" t="s">
        <v>8505</v>
      </c>
      <c r="B5144" s="20" t="s">
        <v>5780</v>
      </c>
      <c r="C5144" s="2" t="s">
        <v>406</v>
      </c>
      <c r="D5144" s="1" t="s">
        <v>13692</v>
      </c>
    </row>
    <row r="5145" spans="1:4">
      <c r="A5145" s="15" t="s">
        <v>12337</v>
      </c>
      <c r="B5145" s="15" t="s">
        <v>12039</v>
      </c>
      <c r="C5145" s="1" t="s">
        <v>3</v>
      </c>
      <c r="D5145" s="1" t="s">
        <v>13535</v>
      </c>
    </row>
    <row r="5146" spans="1:4">
      <c r="A5146" s="15" t="s">
        <v>5509</v>
      </c>
      <c r="B5146" s="15" t="s">
        <v>5150</v>
      </c>
      <c r="C5146" s="1" t="s">
        <v>12625</v>
      </c>
      <c r="D5146" s="1" t="s">
        <v>13692</v>
      </c>
    </row>
    <row r="5147" spans="1:4">
      <c r="A5147" s="3" t="s">
        <v>12884</v>
      </c>
      <c r="B5147" s="1" t="s">
        <v>12880</v>
      </c>
      <c r="C5147" s="1" t="s">
        <v>12625</v>
      </c>
      <c r="D5147" s="1" t="s">
        <v>13692</v>
      </c>
    </row>
    <row r="5148" spans="1:4">
      <c r="A5148" s="1" t="s">
        <v>12805</v>
      </c>
      <c r="B5148" s="1" t="s">
        <v>12723</v>
      </c>
      <c r="C5148" s="1" t="s">
        <v>5150</v>
      </c>
      <c r="D5148" s="1" t="s">
        <v>9702</v>
      </c>
    </row>
    <row r="5149" spans="1:4">
      <c r="A5149" s="1" t="s">
        <v>10852</v>
      </c>
      <c r="B5149" s="1" t="s">
        <v>9702</v>
      </c>
      <c r="C5149" s="1" t="s">
        <v>406</v>
      </c>
      <c r="D5149" s="1" t="s">
        <v>13692</v>
      </c>
    </row>
    <row r="5150" spans="1:4">
      <c r="A5150" s="1" t="s">
        <v>10139</v>
      </c>
      <c r="B5150" s="3" t="s">
        <v>9702</v>
      </c>
      <c r="C5150" s="1" t="s">
        <v>5150</v>
      </c>
      <c r="D5150" s="1" t="s">
        <v>5041</v>
      </c>
    </row>
    <row r="5151" spans="1:4">
      <c r="A5151" s="1" t="s">
        <v>1297</v>
      </c>
      <c r="B5151" s="21" t="s">
        <v>424</v>
      </c>
      <c r="C5151" s="1" t="s">
        <v>13692</v>
      </c>
      <c r="D5151" s="1" t="s">
        <v>13692</v>
      </c>
    </row>
    <row r="5152" spans="1:4">
      <c r="A5152" s="4" t="s">
        <v>585</v>
      </c>
      <c r="B5152" s="21" t="s">
        <v>424</v>
      </c>
      <c r="C5152" s="1" t="s">
        <v>13692</v>
      </c>
      <c r="D5152" s="1" t="s">
        <v>13692</v>
      </c>
    </row>
    <row r="5153" spans="1:4">
      <c r="A5153" s="15" t="s">
        <v>8217</v>
      </c>
      <c r="B5153" s="15" t="s">
        <v>5780</v>
      </c>
      <c r="C5153" s="2" t="s">
        <v>406</v>
      </c>
      <c r="D5153" s="1" t="s">
        <v>13692</v>
      </c>
    </row>
    <row r="5154" spans="1:4">
      <c r="A5154" s="1" t="s">
        <v>10003</v>
      </c>
      <c r="B5154" s="3" t="s">
        <v>9702</v>
      </c>
      <c r="C5154" s="1" t="s">
        <v>3</v>
      </c>
      <c r="D5154" s="1" t="s">
        <v>5041</v>
      </c>
    </row>
    <row r="5155" spans="1:4">
      <c r="A5155" s="1" t="s">
        <v>1026</v>
      </c>
      <c r="B5155" s="21" t="s">
        <v>424</v>
      </c>
      <c r="C5155" s="1" t="s">
        <v>13692</v>
      </c>
      <c r="D5155" s="1" t="s">
        <v>13692</v>
      </c>
    </row>
    <row r="5156" spans="1:4">
      <c r="A5156" s="1" t="s">
        <v>6230</v>
      </c>
      <c r="B5156" s="20" t="s">
        <v>5780</v>
      </c>
      <c r="C5156" s="2" t="s">
        <v>406</v>
      </c>
      <c r="D5156" s="1" t="s">
        <v>13692</v>
      </c>
    </row>
    <row r="5157" spans="1:4">
      <c r="A5157" s="1" t="s">
        <v>1027</v>
      </c>
      <c r="B5157" s="21" t="s">
        <v>424</v>
      </c>
      <c r="C5157" s="1" t="s">
        <v>13692</v>
      </c>
      <c r="D5157" s="1" t="s">
        <v>13692</v>
      </c>
    </row>
    <row r="5158" spans="1:4">
      <c r="A5158" s="30" t="s">
        <v>631</v>
      </c>
      <c r="B5158" s="21" t="s">
        <v>424</v>
      </c>
      <c r="C5158" s="1" t="s">
        <v>13692</v>
      </c>
      <c r="D5158" s="1" t="s">
        <v>13692</v>
      </c>
    </row>
    <row r="5159" spans="1:4">
      <c r="A5159" s="1" t="s">
        <v>12252</v>
      </c>
      <c r="B5159" s="6" t="s">
        <v>12039</v>
      </c>
      <c r="C5159" s="1" t="s">
        <v>3</v>
      </c>
      <c r="D5159" s="1" t="s">
        <v>9702</v>
      </c>
    </row>
    <row r="5160" spans="1:4">
      <c r="A5160" s="1" t="s">
        <v>7460</v>
      </c>
      <c r="B5160" s="20" t="s">
        <v>5780</v>
      </c>
      <c r="C5160" s="2" t="s">
        <v>406</v>
      </c>
      <c r="D5160" s="1" t="s">
        <v>13692</v>
      </c>
    </row>
    <row r="5161" spans="1:4">
      <c r="A5161" s="1" t="s">
        <v>9889</v>
      </c>
      <c r="B5161" s="3" t="s">
        <v>9702</v>
      </c>
      <c r="C5161" s="1" t="s">
        <v>3</v>
      </c>
      <c r="D5161" s="1" t="s">
        <v>5041</v>
      </c>
    </row>
    <row r="5162" spans="1:4">
      <c r="A5162" s="1" t="s">
        <v>2043</v>
      </c>
      <c r="B5162" s="21" t="s">
        <v>424</v>
      </c>
      <c r="C5162" s="1" t="s">
        <v>13692</v>
      </c>
      <c r="D5162" s="1" t="s">
        <v>13692</v>
      </c>
    </row>
    <row r="5163" spans="1:4">
      <c r="A5163" s="1" t="s">
        <v>7095</v>
      </c>
      <c r="B5163" s="20" t="s">
        <v>5780</v>
      </c>
      <c r="C5163" s="1" t="s">
        <v>3</v>
      </c>
      <c r="D5163" s="1" t="s">
        <v>5041</v>
      </c>
    </row>
    <row r="5164" spans="1:4">
      <c r="A5164" s="7" t="s">
        <v>2286</v>
      </c>
      <c r="B5164" s="21" t="s">
        <v>424</v>
      </c>
      <c r="C5164" s="1" t="s">
        <v>13692</v>
      </c>
      <c r="D5164" s="1" t="s">
        <v>13692</v>
      </c>
    </row>
    <row r="5165" spans="1:4">
      <c r="A5165" s="1" t="s">
        <v>12963</v>
      </c>
      <c r="B5165" s="1" t="s">
        <v>12880</v>
      </c>
      <c r="C5165" s="1" t="s">
        <v>5150</v>
      </c>
      <c r="D5165" s="3" t="s">
        <v>3</v>
      </c>
    </row>
    <row r="5166" spans="1:4">
      <c r="A5166" s="15" t="s">
        <v>5970</v>
      </c>
      <c r="B5166" s="20" t="s">
        <v>5780</v>
      </c>
      <c r="C5166" s="2" t="s">
        <v>406</v>
      </c>
      <c r="D5166" s="1" t="s">
        <v>13692</v>
      </c>
    </row>
    <row r="5167" spans="1:4">
      <c r="A5167" s="1" t="s">
        <v>7397</v>
      </c>
      <c r="B5167" s="20" t="s">
        <v>5780</v>
      </c>
      <c r="C5167" s="2" t="s">
        <v>406</v>
      </c>
      <c r="D5167" s="1" t="s">
        <v>13692</v>
      </c>
    </row>
    <row r="5168" spans="1:4">
      <c r="A5168" s="8" t="s">
        <v>6584</v>
      </c>
      <c r="B5168" s="20" t="s">
        <v>5780</v>
      </c>
      <c r="C5168" s="1" t="s">
        <v>12625</v>
      </c>
      <c r="D5168" s="1" t="s">
        <v>13692</v>
      </c>
    </row>
    <row r="5169" spans="1:4">
      <c r="A5169" s="7" t="s">
        <v>13603</v>
      </c>
      <c r="B5169" s="1" t="s">
        <v>424</v>
      </c>
      <c r="C5169" s="1" t="s">
        <v>13692</v>
      </c>
      <c r="D5169" s="1" t="s">
        <v>13692</v>
      </c>
    </row>
    <row r="5170" spans="1:4">
      <c r="A5170" s="1" t="s">
        <v>9890</v>
      </c>
      <c r="B5170" s="3" t="s">
        <v>9702</v>
      </c>
      <c r="C5170" s="2" t="s">
        <v>406</v>
      </c>
      <c r="D5170" s="1" t="s">
        <v>13692</v>
      </c>
    </row>
    <row r="5171" spans="1:4">
      <c r="A5171" s="9" t="s">
        <v>13154</v>
      </c>
      <c r="B5171" s="9" t="s">
        <v>12880</v>
      </c>
      <c r="C5171" s="1" t="s">
        <v>12625</v>
      </c>
      <c r="D5171" s="1" t="s">
        <v>13692</v>
      </c>
    </row>
    <row r="5172" spans="1:4">
      <c r="A5172" s="9" t="s">
        <v>2986</v>
      </c>
      <c r="B5172" s="9" t="s">
        <v>424</v>
      </c>
      <c r="C5172" s="1" t="s">
        <v>13692</v>
      </c>
      <c r="D5172" s="1" t="s">
        <v>13692</v>
      </c>
    </row>
    <row r="5173" spans="1:4">
      <c r="A5173" s="9" t="s">
        <v>7912</v>
      </c>
      <c r="B5173" s="9" t="s">
        <v>5780</v>
      </c>
      <c r="C5173" s="1" t="s">
        <v>5041</v>
      </c>
      <c r="D5173" s="1" t="s">
        <v>12023</v>
      </c>
    </row>
    <row r="5174" spans="1:4">
      <c r="A5174" s="1" t="s">
        <v>10232</v>
      </c>
      <c r="B5174" s="3" t="s">
        <v>9702</v>
      </c>
      <c r="C5174" s="1" t="s">
        <v>12625</v>
      </c>
      <c r="D5174" s="79" t="s">
        <v>13692</v>
      </c>
    </row>
    <row r="5175" spans="1:4">
      <c r="A5175" s="1" t="s">
        <v>5293</v>
      </c>
      <c r="B5175" s="1" t="s">
        <v>5150</v>
      </c>
      <c r="C5175" s="1" t="s">
        <v>3</v>
      </c>
      <c r="D5175" s="79" t="s">
        <v>5041</v>
      </c>
    </row>
    <row r="5176" spans="1:4">
      <c r="A5176" s="7" t="s">
        <v>9018</v>
      </c>
      <c r="B5176" s="20" t="s">
        <v>5780</v>
      </c>
      <c r="C5176" s="1" t="s">
        <v>12625</v>
      </c>
      <c r="D5176" s="1" t="s">
        <v>13692</v>
      </c>
    </row>
    <row r="5177" spans="1:4">
      <c r="A5177" s="7" t="s">
        <v>9019</v>
      </c>
      <c r="B5177" s="20" t="s">
        <v>5780</v>
      </c>
      <c r="C5177" s="1" t="s">
        <v>12625</v>
      </c>
      <c r="D5177" s="1" t="s">
        <v>13692</v>
      </c>
    </row>
    <row r="5178" spans="1:4">
      <c r="A5178" s="7" t="s">
        <v>13299</v>
      </c>
      <c r="B5178" s="1" t="s">
        <v>12880</v>
      </c>
      <c r="C5178" s="1" t="s">
        <v>12625</v>
      </c>
      <c r="D5178" s="1" t="s">
        <v>13692</v>
      </c>
    </row>
    <row r="5179" spans="1:4">
      <c r="A5179" s="7" t="s">
        <v>4339</v>
      </c>
      <c r="B5179" s="21" t="s">
        <v>424</v>
      </c>
      <c r="C5179" s="1" t="s">
        <v>13692</v>
      </c>
      <c r="D5179" s="1" t="s">
        <v>13692</v>
      </c>
    </row>
    <row r="5180" spans="1:4">
      <c r="A5180" s="7" t="s">
        <v>4340</v>
      </c>
      <c r="B5180" s="21" t="s">
        <v>424</v>
      </c>
      <c r="C5180" s="1" t="s">
        <v>13692</v>
      </c>
      <c r="D5180" s="1" t="s">
        <v>13692</v>
      </c>
    </row>
    <row r="5181" spans="1:4">
      <c r="A5181" s="1" t="s">
        <v>8014</v>
      </c>
      <c r="B5181" s="20" t="s">
        <v>5780</v>
      </c>
      <c r="C5181" s="2" t="s">
        <v>406</v>
      </c>
      <c r="D5181" s="1" t="s">
        <v>13692</v>
      </c>
    </row>
    <row r="5182" spans="1:4">
      <c r="A5182" s="9" t="s">
        <v>7913</v>
      </c>
      <c r="B5182" s="9" t="s">
        <v>5780</v>
      </c>
      <c r="C5182" s="1" t="s">
        <v>3</v>
      </c>
      <c r="D5182" s="1" t="s">
        <v>12723</v>
      </c>
    </row>
    <row r="5183" spans="1:4">
      <c r="A5183" s="1" t="s">
        <v>1488</v>
      </c>
      <c r="B5183" s="21" t="s">
        <v>424</v>
      </c>
      <c r="C5183" s="1" t="s">
        <v>13692</v>
      </c>
      <c r="D5183" s="79" t="s">
        <v>13692</v>
      </c>
    </row>
    <row r="5184" spans="1:4">
      <c r="A5184" s="1" t="s">
        <v>3845</v>
      </c>
      <c r="B5184" s="1" t="s">
        <v>424</v>
      </c>
      <c r="C5184" s="1" t="s">
        <v>13692</v>
      </c>
      <c r="D5184" s="1" t="s">
        <v>13692</v>
      </c>
    </row>
    <row r="5185" spans="1:4">
      <c r="A5185" s="1" t="s">
        <v>8628</v>
      </c>
      <c r="B5185" s="1" t="s">
        <v>5780</v>
      </c>
      <c r="C5185" s="1" t="s">
        <v>3</v>
      </c>
      <c r="D5185" s="1" t="s">
        <v>5041</v>
      </c>
    </row>
    <row r="5186" spans="1:4">
      <c r="A5186" s="12" t="s">
        <v>5048</v>
      </c>
      <c r="B5186" s="3" t="s">
        <v>5041</v>
      </c>
      <c r="C5186" s="1" t="s">
        <v>5150</v>
      </c>
      <c r="D5186" s="3" t="s">
        <v>12625</v>
      </c>
    </row>
    <row r="5187" spans="1:4">
      <c r="A5187" s="12" t="s">
        <v>12766</v>
      </c>
      <c r="B5187" s="3" t="s">
        <v>12723</v>
      </c>
      <c r="C5187" s="3" t="s">
        <v>5069</v>
      </c>
      <c r="D5187" s="3" t="s">
        <v>406</v>
      </c>
    </row>
    <row r="5188" spans="1:4">
      <c r="A5188" s="12" t="s">
        <v>6765</v>
      </c>
      <c r="B5188" s="20" t="s">
        <v>5780</v>
      </c>
      <c r="C5188" s="3" t="s">
        <v>3</v>
      </c>
      <c r="D5188" s="1" t="s">
        <v>5041</v>
      </c>
    </row>
    <row r="5189" spans="1:4">
      <c r="A5189" s="12" t="s">
        <v>1616</v>
      </c>
      <c r="B5189" s="21" t="s">
        <v>424</v>
      </c>
      <c r="C5189" s="1" t="s">
        <v>13692</v>
      </c>
      <c r="D5189" s="1" t="s">
        <v>13692</v>
      </c>
    </row>
    <row r="5190" spans="1:4">
      <c r="A5190" s="23" t="s">
        <v>11925</v>
      </c>
      <c r="B5190" s="3" t="s">
        <v>9702</v>
      </c>
      <c r="C5190" s="1" t="s">
        <v>3</v>
      </c>
      <c r="D5190" s="1" t="s">
        <v>5041</v>
      </c>
    </row>
    <row r="5191" spans="1:4">
      <c r="A5191" s="23" t="s">
        <v>4898</v>
      </c>
      <c r="B5191" s="21" t="s">
        <v>424</v>
      </c>
      <c r="C5191" s="1" t="s">
        <v>13692</v>
      </c>
      <c r="D5191" s="1" t="s">
        <v>13692</v>
      </c>
    </row>
    <row r="5192" spans="1:4">
      <c r="A5192" s="23" t="s">
        <v>12509</v>
      </c>
      <c r="B5192" s="6" t="s">
        <v>12039</v>
      </c>
      <c r="C5192" s="1" t="s">
        <v>5041</v>
      </c>
      <c r="D5192" s="1" t="s">
        <v>4315</v>
      </c>
    </row>
    <row r="5193" spans="1:4">
      <c r="A5193" s="3" t="s">
        <v>5711</v>
      </c>
      <c r="B5193" s="1" t="s">
        <v>5150</v>
      </c>
      <c r="C5193" s="1" t="s">
        <v>12625</v>
      </c>
      <c r="D5193" s="1" t="s">
        <v>13692</v>
      </c>
    </row>
    <row r="5194" spans="1:4">
      <c r="A5194" s="15" t="s">
        <v>3349</v>
      </c>
      <c r="B5194" s="15" t="s">
        <v>424</v>
      </c>
      <c r="C5194" s="1" t="s">
        <v>13692</v>
      </c>
      <c r="D5194" s="1" t="s">
        <v>13692</v>
      </c>
    </row>
    <row r="5195" spans="1:4">
      <c r="A5195" s="3" t="s">
        <v>8465</v>
      </c>
      <c r="B5195" s="20" t="s">
        <v>5780</v>
      </c>
      <c r="C5195" s="2" t="s">
        <v>406</v>
      </c>
      <c r="D5195" s="1" t="s">
        <v>13692</v>
      </c>
    </row>
    <row r="5196" spans="1:4">
      <c r="A5196" s="1" t="s">
        <v>7318</v>
      </c>
      <c r="B5196" s="20" t="s">
        <v>5780</v>
      </c>
      <c r="C5196" s="3" t="s">
        <v>11</v>
      </c>
      <c r="D5196" s="1" t="s">
        <v>13692</v>
      </c>
    </row>
    <row r="5197" spans="1:4">
      <c r="A5197" s="3" t="s">
        <v>5824</v>
      </c>
      <c r="B5197" s="20" t="s">
        <v>5780</v>
      </c>
      <c r="C5197" s="1" t="s">
        <v>5041</v>
      </c>
      <c r="D5197" s="1" t="s">
        <v>9702</v>
      </c>
    </row>
    <row r="5198" spans="1:4">
      <c r="A5198" s="1" t="s">
        <v>10769</v>
      </c>
      <c r="B5198" s="3" t="s">
        <v>9702</v>
      </c>
      <c r="C5198" s="1" t="s">
        <v>3</v>
      </c>
      <c r="D5198" s="1" t="s">
        <v>5041</v>
      </c>
    </row>
    <row r="5199" spans="1:4">
      <c r="A5199" s="1" t="s">
        <v>8155</v>
      </c>
      <c r="B5199" s="20" t="s">
        <v>5780</v>
      </c>
      <c r="C5199" s="1" t="s">
        <v>3</v>
      </c>
      <c r="D5199" s="3" t="s">
        <v>346</v>
      </c>
    </row>
    <row r="5200" spans="1:4">
      <c r="A5200" s="3" t="s">
        <v>487</v>
      </c>
      <c r="B5200" s="21" t="s">
        <v>424</v>
      </c>
      <c r="C5200" s="1" t="s">
        <v>13692</v>
      </c>
      <c r="D5200" s="1" t="s">
        <v>13692</v>
      </c>
    </row>
    <row r="5201" spans="1:4">
      <c r="A5201" s="3" t="s">
        <v>5825</v>
      </c>
      <c r="B5201" s="20" t="s">
        <v>5780</v>
      </c>
      <c r="C5201" s="2" t="s">
        <v>406</v>
      </c>
      <c r="D5201" s="1" t="s">
        <v>13692</v>
      </c>
    </row>
    <row r="5202" spans="1:4">
      <c r="A5202" s="7" t="s">
        <v>12680</v>
      </c>
      <c r="B5202" s="1" t="s">
        <v>12625</v>
      </c>
      <c r="C5202" s="1" t="s">
        <v>3</v>
      </c>
      <c r="D5202" s="3" t="s">
        <v>346</v>
      </c>
    </row>
    <row r="5203" spans="1:4">
      <c r="A5203" s="7" t="s">
        <v>11083</v>
      </c>
      <c r="B5203" s="3" t="s">
        <v>9702</v>
      </c>
      <c r="C5203" s="1" t="s">
        <v>3</v>
      </c>
      <c r="D5203" s="1" t="s">
        <v>5041</v>
      </c>
    </row>
    <row r="5204" spans="1:4">
      <c r="A5204" s="1" t="s">
        <v>3173</v>
      </c>
      <c r="B5204" s="21" t="s">
        <v>424</v>
      </c>
      <c r="C5204" s="1" t="s">
        <v>13692</v>
      </c>
      <c r="D5204" s="1" t="s">
        <v>13692</v>
      </c>
    </row>
    <row r="5205" spans="1:4">
      <c r="A5205" s="7" t="s">
        <v>3174</v>
      </c>
      <c r="B5205" s="21" t="s">
        <v>424</v>
      </c>
      <c r="C5205" s="1" t="s">
        <v>13692</v>
      </c>
      <c r="D5205" s="1" t="s">
        <v>13692</v>
      </c>
    </row>
    <row r="5206" spans="1:4">
      <c r="A5206" s="7" t="s">
        <v>11084</v>
      </c>
      <c r="B5206" s="3" t="s">
        <v>9702</v>
      </c>
      <c r="C5206" s="3" t="s">
        <v>4315</v>
      </c>
      <c r="D5206" s="1" t="s">
        <v>5041</v>
      </c>
    </row>
    <row r="5207" spans="1:4">
      <c r="A5207" s="7" t="s">
        <v>8079</v>
      </c>
      <c r="B5207" s="20" t="s">
        <v>5780</v>
      </c>
      <c r="C5207" s="2" t="s">
        <v>406</v>
      </c>
      <c r="D5207" s="1" t="s">
        <v>13692</v>
      </c>
    </row>
    <row r="5208" spans="1:4">
      <c r="A5208" s="1" t="s">
        <v>9408</v>
      </c>
      <c r="B5208" s="20" t="s">
        <v>5780</v>
      </c>
      <c r="C5208" s="1" t="s">
        <v>5150</v>
      </c>
      <c r="D5208" s="1" t="s">
        <v>5041</v>
      </c>
    </row>
    <row r="5209" spans="1:4">
      <c r="A5209" s="1" t="s">
        <v>807</v>
      </c>
      <c r="B5209" s="21" t="s">
        <v>424</v>
      </c>
      <c r="C5209" s="1" t="s">
        <v>13692</v>
      </c>
      <c r="D5209" s="1" t="s">
        <v>13692</v>
      </c>
    </row>
    <row r="5210" spans="1:4">
      <c r="A5210" s="4" t="s">
        <v>5902</v>
      </c>
      <c r="B5210" s="20" t="s">
        <v>5780</v>
      </c>
      <c r="C5210" s="1" t="s">
        <v>3</v>
      </c>
      <c r="D5210" s="1" t="s">
        <v>5041</v>
      </c>
    </row>
    <row r="5211" spans="1:4">
      <c r="A5211" s="1" t="s">
        <v>11749</v>
      </c>
      <c r="B5211" s="3" t="s">
        <v>9702</v>
      </c>
      <c r="C5211" s="2" t="s">
        <v>406</v>
      </c>
      <c r="D5211" s="1" t="s">
        <v>13692</v>
      </c>
    </row>
    <row r="5212" spans="1:4">
      <c r="A5212" s="3" t="s">
        <v>4991</v>
      </c>
      <c r="B5212" s="21" t="s">
        <v>424</v>
      </c>
      <c r="C5212" s="1" t="s">
        <v>13692</v>
      </c>
      <c r="D5212" s="1" t="s">
        <v>13692</v>
      </c>
    </row>
    <row r="5213" spans="1:4">
      <c r="A5213" s="3" t="s">
        <v>9616</v>
      </c>
      <c r="B5213" s="20" t="s">
        <v>5780</v>
      </c>
      <c r="C5213" s="2" t="s">
        <v>406</v>
      </c>
      <c r="D5213" s="1" t="s">
        <v>13692</v>
      </c>
    </row>
    <row r="5214" spans="1:4">
      <c r="A5214" s="3" t="s">
        <v>9617</v>
      </c>
      <c r="B5214" s="20" t="s">
        <v>5780</v>
      </c>
      <c r="C5214" s="2" t="s">
        <v>406</v>
      </c>
      <c r="D5214" s="1" t="s">
        <v>13692</v>
      </c>
    </row>
    <row r="5215" spans="1:4">
      <c r="A5215" s="3" t="s">
        <v>5744</v>
      </c>
      <c r="B5215" s="1" t="s">
        <v>5150</v>
      </c>
      <c r="C5215" s="2" t="s">
        <v>406</v>
      </c>
      <c r="D5215" s="1" t="s">
        <v>13692</v>
      </c>
    </row>
    <row r="5216" spans="1:4">
      <c r="A5216" s="3" t="s">
        <v>12528</v>
      </c>
      <c r="B5216" s="6" t="s">
        <v>12039</v>
      </c>
      <c r="C5216" s="1" t="s">
        <v>5150</v>
      </c>
      <c r="D5216" s="3" t="s">
        <v>191</v>
      </c>
    </row>
    <row r="5217" spans="1:4">
      <c r="A5217" s="3" t="s">
        <v>4992</v>
      </c>
      <c r="B5217" s="21" t="s">
        <v>424</v>
      </c>
      <c r="C5217" s="1" t="s">
        <v>13692</v>
      </c>
      <c r="D5217" s="1" t="s">
        <v>13692</v>
      </c>
    </row>
    <row r="5218" spans="1:4">
      <c r="A5218" s="3" t="s">
        <v>9618</v>
      </c>
      <c r="B5218" s="20" t="s">
        <v>5780</v>
      </c>
      <c r="C5218" s="1" t="s">
        <v>3</v>
      </c>
      <c r="D5218" s="1" t="s">
        <v>5041</v>
      </c>
    </row>
    <row r="5219" spans="1:4">
      <c r="A5219" s="3" t="s">
        <v>11977</v>
      </c>
      <c r="B5219" s="3" t="s">
        <v>9702</v>
      </c>
      <c r="C5219" s="9" t="s">
        <v>12723</v>
      </c>
      <c r="D5219" s="3" t="s">
        <v>3</v>
      </c>
    </row>
    <row r="5220" spans="1:4">
      <c r="A5220" s="3" t="s">
        <v>336</v>
      </c>
      <c r="B5220" s="1" t="s">
        <v>191</v>
      </c>
      <c r="C5220" s="3" t="s">
        <v>12538</v>
      </c>
      <c r="D5220" s="1" t="s">
        <v>5758</v>
      </c>
    </row>
    <row r="5221" spans="1:4">
      <c r="A5221" s="3" t="s">
        <v>12529</v>
      </c>
      <c r="B5221" s="6" t="s">
        <v>12039</v>
      </c>
      <c r="C5221" s="3" t="s">
        <v>424</v>
      </c>
      <c r="D5221" s="1" t="s">
        <v>13692</v>
      </c>
    </row>
    <row r="5222" spans="1:4">
      <c r="A5222" s="1" t="s">
        <v>12739</v>
      </c>
      <c r="B5222" s="3" t="s">
        <v>12723</v>
      </c>
      <c r="C5222" s="1" t="s">
        <v>5150</v>
      </c>
      <c r="D5222" s="1" t="s">
        <v>5041</v>
      </c>
    </row>
    <row r="5223" spans="1:4">
      <c r="A5223" s="1" t="s">
        <v>808</v>
      </c>
      <c r="B5223" s="21" t="s">
        <v>424</v>
      </c>
      <c r="C5223" s="1" t="s">
        <v>13692</v>
      </c>
      <c r="D5223" s="1" t="s">
        <v>13692</v>
      </c>
    </row>
    <row r="5224" spans="1:4">
      <c r="A5224" s="1" t="s">
        <v>12609</v>
      </c>
      <c r="B5224" s="9" t="s">
        <v>12538</v>
      </c>
      <c r="C5224" s="1" t="s">
        <v>13692</v>
      </c>
      <c r="D5224" s="1" t="s">
        <v>13692</v>
      </c>
    </row>
    <row r="5225" spans="1:4">
      <c r="A5225" s="77" t="s">
        <v>12084</v>
      </c>
      <c r="B5225" s="6" t="s">
        <v>12039</v>
      </c>
      <c r="C5225" s="1" t="s">
        <v>3</v>
      </c>
      <c r="D5225" s="1" t="s">
        <v>13714</v>
      </c>
    </row>
    <row r="5226" spans="1:4">
      <c r="A5226" s="7" t="s">
        <v>809</v>
      </c>
      <c r="B5226" s="21" t="s">
        <v>424</v>
      </c>
      <c r="C5226" s="1" t="s">
        <v>13692</v>
      </c>
      <c r="D5226" s="1" t="s">
        <v>13692</v>
      </c>
    </row>
    <row r="5227" spans="1:4">
      <c r="A5227" s="7" t="s">
        <v>810</v>
      </c>
      <c r="B5227" s="21" t="s">
        <v>424</v>
      </c>
      <c r="C5227" s="1" t="s">
        <v>13692</v>
      </c>
      <c r="D5227" s="1" t="s">
        <v>13692</v>
      </c>
    </row>
    <row r="5228" spans="1:4">
      <c r="A5228" s="7" t="s">
        <v>6083</v>
      </c>
      <c r="B5228" s="20" t="s">
        <v>5780</v>
      </c>
      <c r="C5228" s="2" t="s">
        <v>406</v>
      </c>
      <c r="D5228" s="1" t="s">
        <v>13692</v>
      </c>
    </row>
    <row r="5229" spans="1:4">
      <c r="A5229" s="1" t="s">
        <v>3684</v>
      </c>
      <c r="B5229" s="21" t="s">
        <v>424</v>
      </c>
      <c r="C5229" s="1" t="s">
        <v>13692</v>
      </c>
      <c r="D5229" s="1" t="s">
        <v>13692</v>
      </c>
    </row>
    <row r="5230" spans="1:4">
      <c r="A5230" s="9" t="s">
        <v>7914</v>
      </c>
      <c r="B5230" s="9" t="s">
        <v>5780</v>
      </c>
      <c r="C5230" s="1" t="s">
        <v>5041</v>
      </c>
      <c r="D5230" s="1" t="s">
        <v>4315</v>
      </c>
    </row>
    <row r="5231" spans="1:4">
      <c r="A5231" s="1" t="s">
        <v>10672</v>
      </c>
      <c r="B5231" s="3" t="s">
        <v>9702</v>
      </c>
      <c r="C5231" s="2" t="s">
        <v>406</v>
      </c>
      <c r="D5231" s="1" t="s">
        <v>13692</v>
      </c>
    </row>
    <row r="5232" spans="1:4">
      <c r="A5232" s="1" t="s">
        <v>811</v>
      </c>
      <c r="B5232" s="21" t="s">
        <v>424</v>
      </c>
      <c r="C5232" s="1" t="s">
        <v>13692</v>
      </c>
      <c r="D5232" s="1" t="s">
        <v>13692</v>
      </c>
    </row>
    <row r="5233" spans="1:4">
      <c r="A5233" s="2" t="s">
        <v>1440</v>
      </c>
      <c r="B5233" s="21" t="s">
        <v>424</v>
      </c>
      <c r="C5233" s="1" t="s">
        <v>13692</v>
      </c>
      <c r="D5233" s="1" t="s">
        <v>13692</v>
      </c>
    </row>
    <row r="5234" spans="1:4">
      <c r="A5234" s="2" t="s">
        <v>6604</v>
      </c>
      <c r="B5234" s="20" t="s">
        <v>5780</v>
      </c>
      <c r="C5234" s="1" t="s">
        <v>3</v>
      </c>
      <c r="D5234" s="1" t="s">
        <v>4315</v>
      </c>
    </row>
    <row r="5235" spans="1:4">
      <c r="A5235" s="5" t="s">
        <v>9842</v>
      </c>
      <c r="B5235" s="3" t="s">
        <v>9702</v>
      </c>
      <c r="C5235" s="1" t="s">
        <v>3</v>
      </c>
      <c r="D5235" s="1" t="s">
        <v>5041</v>
      </c>
    </row>
    <row r="5236" spans="1:4">
      <c r="A5236" s="1" t="s">
        <v>3264</v>
      </c>
      <c r="B5236" s="21" t="s">
        <v>424</v>
      </c>
      <c r="C5236" s="1" t="s">
        <v>13692</v>
      </c>
      <c r="D5236" s="1" t="s">
        <v>13692</v>
      </c>
    </row>
    <row r="5237" spans="1:4">
      <c r="A5237" s="1" t="s">
        <v>6485</v>
      </c>
      <c r="B5237" s="20" t="s">
        <v>5780</v>
      </c>
      <c r="C5237" s="1" t="s">
        <v>3</v>
      </c>
      <c r="D5237" s="1" t="s">
        <v>9702</v>
      </c>
    </row>
    <row r="5238" spans="1:4">
      <c r="A5238" s="30" t="s">
        <v>632</v>
      </c>
      <c r="B5238" s="21" t="s">
        <v>424</v>
      </c>
      <c r="C5238" s="1" t="s">
        <v>13692</v>
      </c>
      <c r="D5238" s="1" t="s">
        <v>13692</v>
      </c>
    </row>
    <row r="5239" spans="1:4">
      <c r="A5239" s="30" t="s">
        <v>12899</v>
      </c>
      <c r="B5239" s="1" t="s">
        <v>12880</v>
      </c>
      <c r="C5239" s="1" t="s">
        <v>3</v>
      </c>
      <c r="D5239" s="1" t="s">
        <v>5041</v>
      </c>
    </row>
    <row r="5240" spans="1:4">
      <c r="A5240" s="1" t="s">
        <v>12682</v>
      </c>
      <c r="B5240" s="1" t="s">
        <v>12625</v>
      </c>
      <c r="C5240" s="1" t="s">
        <v>3</v>
      </c>
      <c r="D5240" s="1" t="s">
        <v>12023</v>
      </c>
    </row>
    <row r="5241" spans="1:4">
      <c r="A5241" s="1" t="s">
        <v>5501</v>
      </c>
      <c r="B5241" s="1" t="s">
        <v>5150</v>
      </c>
      <c r="C5241" s="3" t="s">
        <v>12538</v>
      </c>
      <c r="D5241" s="1" t="s">
        <v>5041</v>
      </c>
    </row>
    <row r="5242" spans="1:4">
      <c r="A5242" s="15" t="s">
        <v>3350</v>
      </c>
      <c r="B5242" s="15" t="s">
        <v>424</v>
      </c>
      <c r="C5242" s="1" t="s">
        <v>13692</v>
      </c>
      <c r="D5242" s="1" t="s">
        <v>13692</v>
      </c>
    </row>
    <row r="5243" spans="1:4">
      <c r="A5243" s="1" t="s">
        <v>3788</v>
      </c>
      <c r="B5243" s="21" t="s">
        <v>424</v>
      </c>
      <c r="C5243" s="1" t="s">
        <v>13692</v>
      </c>
      <c r="D5243" s="1" t="s">
        <v>13692</v>
      </c>
    </row>
    <row r="5244" spans="1:4">
      <c r="A5244" s="1" t="s">
        <v>12460</v>
      </c>
      <c r="B5244" s="6" t="s">
        <v>12039</v>
      </c>
      <c r="C5244" s="2" t="s">
        <v>406</v>
      </c>
      <c r="D5244" s="1" t="s">
        <v>13692</v>
      </c>
    </row>
    <row r="5245" spans="1:4">
      <c r="A5245" s="11" t="s">
        <v>5311</v>
      </c>
      <c r="B5245" s="1" t="s">
        <v>5150</v>
      </c>
      <c r="C5245" s="1" t="s">
        <v>12625</v>
      </c>
      <c r="D5245" s="1" t="s">
        <v>13692</v>
      </c>
    </row>
    <row r="5246" spans="1:4">
      <c r="A5246" s="11" t="s">
        <v>1617</v>
      </c>
      <c r="B5246" s="21" t="s">
        <v>424</v>
      </c>
      <c r="C5246" s="1" t="s">
        <v>13692</v>
      </c>
      <c r="D5246" s="1" t="s">
        <v>13692</v>
      </c>
    </row>
    <row r="5247" spans="1:4">
      <c r="A5247" s="7" t="s">
        <v>12446</v>
      </c>
      <c r="B5247" s="6" t="s">
        <v>12039</v>
      </c>
      <c r="C5247" s="2" t="s">
        <v>406</v>
      </c>
      <c r="D5247" s="1" t="s">
        <v>13692</v>
      </c>
    </row>
    <row r="5248" spans="1:4">
      <c r="A5248" s="7" t="s">
        <v>9020</v>
      </c>
      <c r="B5248" s="20" t="s">
        <v>5780</v>
      </c>
      <c r="C5248" s="1" t="s">
        <v>3</v>
      </c>
      <c r="D5248" s="1" t="s">
        <v>5041</v>
      </c>
    </row>
    <row r="5249" spans="1:4">
      <c r="A5249" s="7" t="s">
        <v>9021</v>
      </c>
      <c r="B5249" s="20" t="s">
        <v>5780</v>
      </c>
      <c r="C5249" s="2" t="s">
        <v>406</v>
      </c>
      <c r="D5249" s="1" t="s">
        <v>13692</v>
      </c>
    </row>
    <row r="5250" spans="1:4">
      <c r="A5250" s="7" t="s">
        <v>9022</v>
      </c>
      <c r="B5250" s="20" t="s">
        <v>5780</v>
      </c>
      <c r="C5250" s="2" t="s">
        <v>406</v>
      </c>
      <c r="D5250" s="1" t="s">
        <v>13692</v>
      </c>
    </row>
    <row r="5251" spans="1:4">
      <c r="A5251" s="1" t="s">
        <v>4454</v>
      </c>
      <c r="B5251" s="21" t="s">
        <v>424</v>
      </c>
      <c r="C5251" s="1" t="s">
        <v>13692</v>
      </c>
      <c r="D5251" s="1" t="s">
        <v>13692</v>
      </c>
    </row>
    <row r="5252" spans="1:4">
      <c r="A5252" s="7" t="s">
        <v>5960</v>
      </c>
      <c r="B5252" s="20" t="s">
        <v>5780</v>
      </c>
      <c r="C5252" s="1" t="s">
        <v>3</v>
      </c>
      <c r="D5252" s="1" t="s">
        <v>5041</v>
      </c>
    </row>
    <row r="5253" spans="1:4">
      <c r="A5253" s="3" t="s">
        <v>488</v>
      </c>
      <c r="B5253" s="21" t="s">
        <v>424</v>
      </c>
      <c r="C5253" s="1" t="s">
        <v>13692</v>
      </c>
      <c r="D5253" s="1" t="s">
        <v>13692</v>
      </c>
    </row>
    <row r="5254" spans="1:4">
      <c r="A5254" s="7" t="s">
        <v>13604</v>
      </c>
      <c r="B5254" s="1" t="s">
        <v>9702</v>
      </c>
      <c r="C5254" s="1" t="s">
        <v>406</v>
      </c>
      <c r="D5254" s="1" t="s">
        <v>13692</v>
      </c>
    </row>
    <row r="5255" spans="1:4">
      <c r="A5255" s="22" t="s">
        <v>4076</v>
      </c>
      <c r="B5255" s="21" t="s">
        <v>424</v>
      </c>
      <c r="C5255" s="1" t="s">
        <v>13692</v>
      </c>
      <c r="D5255" s="1" t="s">
        <v>13692</v>
      </c>
    </row>
    <row r="5256" spans="1:4">
      <c r="A5256" s="1" t="s">
        <v>1526</v>
      </c>
      <c r="B5256" s="21" t="s">
        <v>424</v>
      </c>
      <c r="C5256" s="1" t="s">
        <v>13692</v>
      </c>
      <c r="D5256" s="1" t="s">
        <v>13692</v>
      </c>
    </row>
    <row r="5257" spans="1:4">
      <c r="A5257" s="1" t="s">
        <v>12986</v>
      </c>
      <c r="B5257" s="1" t="s">
        <v>12880</v>
      </c>
      <c r="C5257" s="1" t="s">
        <v>3</v>
      </c>
      <c r="D5257" s="1" t="s">
        <v>5041</v>
      </c>
    </row>
    <row r="5258" spans="1:4">
      <c r="A5258" s="1" t="s">
        <v>13430</v>
      </c>
      <c r="B5258" s="1" t="s">
        <v>13402</v>
      </c>
      <c r="C5258" s="1" t="s">
        <v>13692</v>
      </c>
      <c r="D5258" s="1" t="s">
        <v>13692</v>
      </c>
    </row>
    <row r="5259" spans="1:4">
      <c r="A5259" s="1" t="s">
        <v>5388</v>
      </c>
      <c r="B5259" s="1" t="s">
        <v>5150</v>
      </c>
      <c r="C5259" s="3" t="s">
        <v>11</v>
      </c>
      <c r="D5259" s="1" t="s">
        <v>13692</v>
      </c>
    </row>
    <row r="5260" spans="1:4">
      <c r="A5260" s="1" t="s">
        <v>7461</v>
      </c>
      <c r="B5260" s="20" t="s">
        <v>5780</v>
      </c>
      <c r="C5260" s="1" t="s">
        <v>3</v>
      </c>
      <c r="D5260" s="1" t="s">
        <v>9702</v>
      </c>
    </row>
    <row r="5261" spans="1:4">
      <c r="A5261" s="1" t="s">
        <v>812</v>
      </c>
      <c r="B5261" s="21" t="s">
        <v>424</v>
      </c>
      <c r="C5261" s="1" t="s">
        <v>13692</v>
      </c>
      <c r="D5261" s="1" t="s">
        <v>13692</v>
      </c>
    </row>
    <row r="5262" spans="1:4">
      <c r="A5262" s="1" t="s">
        <v>6084</v>
      </c>
      <c r="B5262" s="20" t="s">
        <v>5780</v>
      </c>
      <c r="C5262" s="1" t="s">
        <v>3</v>
      </c>
      <c r="D5262" s="3" t="s">
        <v>12723</v>
      </c>
    </row>
    <row r="5263" spans="1:4">
      <c r="A5263" s="1" t="s">
        <v>9891</v>
      </c>
      <c r="B5263" s="3" t="s">
        <v>9702</v>
      </c>
      <c r="C5263" s="1" t="s">
        <v>12625</v>
      </c>
      <c r="D5263" s="1" t="s">
        <v>13692</v>
      </c>
    </row>
    <row r="5264" spans="1:4">
      <c r="A5264" s="1" t="s">
        <v>5205</v>
      </c>
      <c r="B5264" s="1" t="s">
        <v>5150</v>
      </c>
      <c r="C5264" s="2" t="s">
        <v>406</v>
      </c>
      <c r="D5264" s="1" t="s">
        <v>13692</v>
      </c>
    </row>
    <row r="5265" spans="1:4">
      <c r="A5265" s="1" t="s">
        <v>1112</v>
      </c>
      <c r="B5265" s="21" t="s">
        <v>424</v>
      </c>
      <c r="C5265" s="1" t="s">
        <v>13692</v>
      </c>
      <c r="D5265" s="1" t="s">
        <v>13692</v>
      </c>
    </row>
    <row r="5266" spans="1:4">
      <c r="A5266" s="9" t="s">
        <v>2610</v>
      </c>
      <c r="B5266" s="21" t="s">
        <v>424</v>
      </c>
      <c r="C5266" s="1" t="s">
        <v>13692</v>
      </c>
      <c r="D5266" s="1" t="s">
        <v>13692</v>
      </c>
    </row>
    <row r="5267" spans="1:4">
      <c r="A5267" s="9" t="s">
        <v>8872</v>
      </c>
      <c r="B5267" s="20" t="s">
        <v>5780</v>
      </c>
      <c r="C5267" s="3" t="s">
        <v>12538</v>
      </c>
      <c r="D5267" s="1" t="s">
        <v>4315</v>
      </c>
    </row>
    <row r="5268" spans="1:4">
      <c r="A5268" s="1" t="s">
        <v>3685</v>
      </c>
      <c r="B5268" s="21" t="s">
        <v>424</v>
      </c>
      <c r="C5268" s="1" t="s">
        <v>13692</v>
      </c>
      <c r="D5268" s="1" t="s">
        <v>13692</v>
      </c>
    </row>
    <row r="5269" spans="1:4">
      <c r="A5269" s="1" t="s">
        <v>11750</v>
      </c>
      <c r="B5269" s="3" t="s">
        <v>9702</v>
      </c>
      <c r="C5269" s="3" t="s">
        <v>424</v>
      </c>
      <c r="D5269" s="1" t="s">
        <v>13692</v>
      </c>
    </row>
    <row r="5270" spans="1:4">
      <c r="A5270" s="7" t="s">
        <v>10028</v>
      </c>
      <c r="B5270" s="3" t="s">
        <v>9702</v>
      </c>
      <c r="C5270" s="2" t="s">
        <v>406</v>
      </c>
      <c r="D5270" s="1" t="s">
        <v>13692</v>
      </c>
    </row>
    <row r="5271" spans="1:4">
      <c r="A5271" s="77" t="s">
        <v>13434</v>
      </c>
      <c r="B5271" s="1" t="s">
        <v>13402</v>
      </c>
      <c r="C5271" s="1" t="s">
        <v>13692</v>
      </c>
      <c r="D5271" s="1" t="s">
        <v>13692</v>
      </c>
    </row>
    <row r="5272" spans="1:4">
      <c r="A5272" s="1" t="s">
        <v>9892</v>
      </c>
      <c r="B5272" s="3" t="s">
        <v>9702</v>
      </c>
      <c r="C5272" s="1" t="s">
        <v>3</v>
      </c>
      <c r="D5272" s="1" t="s">
        <v>5041</v>
      </c>
    </row>
    <row r="5273" spans="1:4">
      <c r="A5273" s="14" t="s">
        <v>8732</v>
      </c>
      <c r="B5273" s="20" t="s">
        <v>5780</v>
      </c>
      <c r="C5273" s="1" t="s">
        <v>3</v>
      </c>
      <c r="D5273" s="1" t="s">
        <v>5041</v>
      </c>
    </row>
    <row r="5274" spans="1:4">
      <c r="A5274" s="16" t="s">
        <v>13196</v>
      </c>
      <c r="B5274" s="15" t="s">
        <v>12880</v>
      </c>
      <c r="C5274" s="1" t="s">
        <v>3</v>
      </c>
      <c r="D5274" s="1" t="s">
        <v>5041</v>
      </c>
    </row>
    <row r="5275" spans="1:4">
      <c r="A5275" s="1" t="s">
        <v>10114</v>
      </c>
      <c r="B5275" s="3" t="s">
        <v>9702</v>
      </c>
      <c r="C5275" s="3" t="s">
        <v>12538</v>
      </c>
      <c r="D5275" s="1" t="s">
        <v>12023</v>
      </c>
    </row>
    <row r="5276" spans="1:4">
      <c r="A5276" s="14" t="s">
        <v>5349</v>
      </c>
      <c r="B5276" s="1" t="s">
        <v>5150</v>
      </c>
      <c r="C5276" s="3" t="s">
        <v>424</v>
      </c>
      <c r="D5276" s="1" t="s">
        <v>13692</v>
      </c>
    </row>
    <row r="5277" spans="1:4">
      <c r="A5277" s="1" t="s">
        <v>6231</v>
      </c>
      <c r="B5277" s="20" t="s">
        <v>5780</v>
      </c>
      <c r="C5277" s="1" t="s">
        <v>3</v>
      </c>
      <c r="D5277" s="3" t="s">
        <v>346</v>
      </c>
    </row>
    <row r="5278" spans="1:4">
      <c r="A5278" s="1" t="s">
        <v>364</v>
      </c>
      <c r="B5278" s="3" t="s">
        <v>346</v>
      </c>
      <c r="C5278" s="1" t="s">
        <v>5150</v>
      </c>
      <c r="D5278" s="1" t="s">
        <v>5041</v>
      </c>
    </row>
    <row r="5279" spans="1:4">
      <c r="A5279" s="7" t="s">
        <v>2153</v>
      </c>
      <c r="B5279" s="21" t="s">
        <v>424</v>
      </c>
      <c r="C5279" s="1" t="s">
        <v>13692</v>
      </c>
      <c r="D5279" s="1" t="s">
        <v>13692</v>
      </c>
    </row>
    <row r="5280" spans="1:4">
      <c r="A5280" s="1" t="s">
        <v>7198</v>
      </c>
      <c r="B5280" s="20" t="s">
        <v>5780</v>
      </c>
      <c r="C5280" s="1" t="s">
        <v>12625</v>
      </c>
      <c r="D5280" s="1" t="s">
        <v>13692</v>
      </c>
    </row>
    <row r="5281" spans="1:4">
      <c r="A5281" s="7" t="s">
        <v>2154</v>
      </c>
      <c r="B5281" s="21" t="s">
        <v>424</v>
      </c>
      <c r="C5281" s="1" t="s">
        <v>13692</v>
      </c>
      <c r="D5281" s="1" t="s">
        <v>13692</v>
      </c>
    </row>
    <row r="5282" spans="1:4">
      <c r="A5282" s="7" t="s">
        <v>7199</v>
      </c>
      <c r="B5282" s="20" t="s">
        <v>5780</v>
      </c>
      <c r="C5282" s="1" t="s">
        <v>12625</v>
      </c>
      <c r="D5282" s="1" t="s">
        <v>13692</v>
      </c>
    </row>
    <row r="5283" spans="1:4">
      <c r="A5283" s="1" t="s">
        <v>8629</v>
      </c>
      <c r="B5283" s="1" t="s">
        <v>5780</v>
      </c>
      <c r="C5283" s="1" t="s">
        <v>406</v>
      </c>
      <c r="D5283" s="1" t="s">
        <v>13692</v>
      </c>
    </row>
    <row r="5284" spans="1:4">
      <c r="A5284" s="3" t="s">
        <v>1205</v>
      </c>
      <c r="B5284" s="21" t="s">
        <v>424</v>
      </c>
      <c r="C5284" s="1" t="s">
        <v>13692</v>
      </c>
      <c r="D5284" s="1" t="s">
        <v>13692</v>
      </c>
    </row>
    <row r="5285" spans="1:4">
      <c r="A5285" s="3" t="s">
        <v>6406</v>
      </c>
      <c r="B5285" s="20" t="s">
        <v>5780</v>
      </c>
      <c r="C5285" s="3" t="s">
        <v>3</v>
      </c>
      <c r="D5285" s="1" t="s">
        <v>9702</v>
      </c>
    </row>
    <row r="5286" spans="1:4">
      <c r="A5286" s="77" t="s">
        <v>13009</v>
      </c>
      <c r="B5286" s="1" t="s">
        <v>12880</v>
      </c>
      <c r="C5286" s="3" t="s">
        <v>5754</v>
      </c>
      <c r="D5286" s="1" t="s">
        <v>13692</v>
      </c>
    </row>
    <row r="5287" spans="1:4">
      <c r="A5287" s="77" t="s">
        <v>1756</v>
      </c>
      <c r="B5287" s="21" t="s">
        <v>424</v>
      </c>
      <c r="C5287" s="1" t="s">
        <v>13692</v>
      </c>
      <c r="D5287" s="1" t="s">
        <v>13692</v>
      </c>
    </row>
    <row r="5288" spans="1:4">
      <c r="A5288" s="1" t="s">
        <v>3125</v>
      </c>
      <c r="B5288" s="1" t="s">
        <v>424</v>
      </c>
      <c r="C5288" s="1" t="s">
        <v>13692</v>
      </c>
      <c r="D5288" s="1" t="s">
        <v>13692</v>
      </c>
    </row>
    <row r="5289" spans="1:4">
      <c r="A5289" s="15" t="s">
        <v>1215</v>
      </c>
      <c r="B5289" s="21" t="s">
        <v>424</v>
      </c>
      <c r="C5289" s="1" t="s">
        <v>13692</v>
      </c>
      <c r="D5289" s="1" t="s">
        <v>13692</v>
      </c>
    </row>
    <row r="5290" spans="1:4">
      <c r="A5290" s="15" t="s">
        <v>10105</v>
      </c>
      <c r="B5290" s="3" t="s">
        <v>9702</v>
      </c>
      <c r="C5290" s="1" t="s">
        <v>3</v>
      </c>
      <c r="D5290" s="3" t="s">
        <v>12723</v>
      </c>
    </row>
    <row r="5291" spans="1:4">
      <c r="A5291" s="1" t="s">
        <v>5582</v>
      </c>
      <c r="B5291" s="1" t="s">
        <v>5150</v>
      </c>
      <c r="C5291" s="1" t="s">
        <v>346</v>
      </c>
      <c r="D5291" s="1" t="s">
        <v>5041</v>
      </c>
    </row>
    <row r="5292" spans="1:4">
      <c r="A5292" s="1" t="s">
        <v>2535</v>
      </c>
      <c r="B5292" s="21" t="s">
        <v>424</v>
      </c>
      <c r="C5292" s="1" t="s">
        <v>13692</v>
      </c>
      <c r="D5292" s="1" t="s">
        <v>13692</v>
      </c>
    </row>
    <row r="5293" spans="1:4">
      <c r="A5293" s="1" t="s">
        <v>7513</v>
      </c>
      <c r="B5293" s="20" t="s">
        <v>5780</v>
      </c>
      <c r="C5293" s="1" t="s">
        <v>3</v>
      </c>
      <c r="D5293" s="3" t="s">
        <v>346</v>
      </c>
    </row>
    <row r="5294" spans="1:4">
      <c r="A5294" s="1" t="s">
        <v>10770</v>
      </c>
      <c r="B5294" s="3" t="s">
        <v>9702</v>
      </c>
      <c r="C5294" s="1" t="s">
        <v>12625</v>
      </c>
      <c r="D5294" s="1" t="s">
        <v>13692</v>
      </c>
    </row>
    <row r="5295" spans="1:4">
      <c r="A5295" s="1" t="s">
        <v>12669</v>
      </c>
      <c r="B5295" s="1" t="s">
        <v>12625</v>
      </c>
      <c r="C5295" s="1" t="s">
        <v>5150</v>
      </c>
      <c r="D5295" s="1" t="s">
        <v>9702</v>
      </c>
    </row>
    <row r="5296" spans="1:4">
      <c r="A5296" s="1" t="s">
        <v>2536</v>
      </c>
      <c r="B5296" s="21" t="s">
        <v>424</v>
      </c>
      <c r="C5296" s="1" t="s">
        <v>13692</v>
      </c>
      <c r="D5296" s="1" t="s">
        <v>13692</v>
      </c>
    </row>
    <row r="5297" spans="1:4">
      <c r="A5297" s="1" t="s">
        <v>7514</v>
      </c>
      <c r="B5297" s="20" t="s">
        <v>5780</v>
      </c>
      <c r="C5297" s="2" t="s">
        <v>406</v>
      </c>
      <c r="D5297" s="1" t="s">
        <v>13692</v>
      </c>
    </row>
    <row r="5298" spans="1:4">
      <c r="A5298" s="1" t="s">
        <v>2101</v>
      </c>
      <c r="B5298" s="21" t="s">
        <v>424</v>
      </c>
      <c r="C5298" s="1" t="s">
        <v>13692</v>
      </c>
      <c r="D5298" s="1" t="s">
        <v>13692</v>
      </c>
    </row>
    <row r="5299" spans="1:4">
      <c r="A5299" s="3" t="s">
        <v>1206</v>
      </c>
      <c r="B5299" s="21" t="s">
        <v>424</v>
      </c>
      <c r="C5299" s="1" t="s">
        <v>13692</v>
      </c>
      <c r="D5299" s="1" t="s">
        <v>13692</v>
      </c>
    </row>
    <row r="5300" spans="1:4">
      <c r="A5300" s="9" t="s">
        <v>7571</v>
      </c>
      <c r="B5300" s="20" t="s">
        <v>5780</v>
      </c>
      <c r="C5300" s="2" t="s">
        <v>406</v>
      </c>
      <c r="D5300" s="1" t="s">
        <v>13692</v>
      </c>
    </row>
    <row r="5301" spans="1:4">
      <c r="A5301" s="1" t="s">
        <v>11619</v>
      </c>
      <c r="B5301" s="3" t="s">
        <v>9702</v>
      </c>
      <c r="C5301" s="2" t="s">
        <v>406</v>
      </c>
      <c r="D5301" s="1" t="s">
        <v>13692</v>
      </c>
    </row>
    <row r="5302" spans="1:4">
      <c r="A5302" s="3" t="s">
        <v>5826</v>
      </c>
      <c r="B5302" s="20" t="s">
        <v>5780</v>
      </c>
      <c r="C5302" s="1" t="s">
        <v>3</v>
      </c>
      <c r="D5302" s="1" t="s">
        <v>5041</v>
      </c>
    </row>
    <row r="5303" spans="1:4">
      <c r="A5303" s="1" t="s">
        <v>813</v>
      </c>
      <c r="B5303" s="21" t="s">
        <v>424</v>
      </c>
      <c r="C5303" s="1" t="s">
        <v>13692</v>
      </c>
      <c r="D5303" s="1" t="s">
        <v>13692</v>
      </c>
    </row>
    <row r="5304" spans="1:4">
      <c r="A5304" s="1" t="s">
        <v>7398</v>
      </c>
      <c r="B5304" s="20" t="s">
        <v>5780</v>
      </c>
      <c r="C5304" s="1" t="s">
        <v>3</v>
      </c>
      <c r="D5304" s="1" t="s">
        <v>5041</v>
      </c>
    </row>
    <row r="5305" spans="1:4">
      <c r="A5305" s="1" t="s">
        <v>2390</v>
      </c>
      <c r="B5305" s="21" t="s">
        <v>424</v>
      </c>
      <c r="C5305" s="1" t="s">
        <v>13692</v>
      </c>
      <c r="D5305" s="1" t="s">
        <v>13692</v>
      </c>
    </row>
    <row r="5306" spans="1:4">
      <c r="A5306" s="7" t="s">
        <v>6304</v>
      </c>
      <c r="B5306" s="20" t="s">
        <v>5780</v>
      </c>
      <c r="C5306" s="2" t="s">
        <v>406</v>
      </c>
      <c r="D5306" s="1" t="s">
        <v>13692</v>
      </c>
    </row>
    <row r="5307" spans="1:4">
      <c r="A5307" s="13" t="s">
        <v>5371</v>
      </c>
      <c r="B5307" s="1" t="s">
        <v>5150</v>
      </c>
      <c r="C5307" s="3" t="s">
        <v>424</v>
      </c>
      <c r="D5307" s="1" t="s">
        <v>13692</v>
      </c>
    </row>
    <row r="5308" spans="1:4">
      <c r="A5308" s="1" t="s">
        <v>12032</v>
      </c>
      <c r="B5308" s="2" t="s">
        <v>12026</v>
      </c>
      <c r="C5308" s="1" t="s">
        <v>13692</v>
      </c>
      <c r="D5308" s="1" t="s">
        <v>13692</v>
      </c>
    </row>
    <row r="5309" spans="1:4">
      <c r="A5309" s="9" t="s">
        <v>11558</v>
      </c>
      <c r="B5309" s="3" t="s">
        <v>9702</v>
      </c>
      <c r="C5309" s="1" t="s">
        <v>3</v>
      </c>
      <c r="D5309" s="1" t="s">
        <v>5041</v>
      </c>
    </row>
    <row r="5310" spans="1:4">
      <c r="A5310" s="9" t="s">
        <v>4138</v>
      </c>
      <c r="B5310" s="21" t="s">
        <v>424</v>
      </c>
      <c r="C5310" s="1" t="s">
        <v>13692</v>
      </c>
      <c r="D5310" s="1" t="s">
        <v>13692</v>
      </c>
    </row>
    <row r="5311" spans="1:4">
      <c r="A5311" s="10" t="s">
        <v>10314</v>
      </c>
      <c r="B5311" s="3" t="s">
        <v>9702</v>
      </c>
      <c r="C5311" s="2" t="s">
        <v>406</v>
      </c>
      <c r="D5311" s="1" t="s">
        <v>13692</v>
      </c>
    </row>
    <row r="5312" spans="1:4">
      <c r="A5312" s="9" t="s">
        <v>8873</v>
      </c>
      <c r="B5312" s="20" t="s">
        <v>5780</v>
      </c>
      <c r="C5312" s="1" t="s">
        <v>3</v>
      </c>
      <c r="D5312" s="1" t="s">
        <v>9702</v>
      </c>
    </row>
    <row r="5313" spans="1:4">
      <c r="A5313" s="1" t="s">
        <v>6324</v>
      </c>
      <c r="B5313" s="20" t="s">
        <v>5780</v>
      </c>
      <c r="C5313" s="1" t="s">
        <v>3</v>
      </c>
      <c r="D5313" s="1" t="s">
        <v>5041</v>
      </c>
    </row>
    <row r="5314" spans="1:4">
      <c r="A5314" s="1" t="s">
        <v>66</v>
      </c>
      <c r="B5314" s="1" t="s">
        <v>11</v>
      </c>
      <c r="C5314" s="3" t="s">
        <v>4315</v>
      </c>
      <c r="D5314" s="1" t="s">
        <v>9702</v>
      </c>
    </row>
    <row r="5315" spans="1:4">
      <c r="A5315" s="1" t="s">
        <v>1028</v>
      </c>
      <c r="B5315" s="21" t="s">
        <v>424</v>
      </c>
      <c r="C5315" s="1" t="s">
        <v>13692</v>
      </c>
      <c r="D5315" s="1" t="s">
        <v>13692</v>
      </c>
    </row>
    <row r="5316" spans="1:4">
      <c r="A5316" s="1" t="s">
        <v>9063</v>
      </c>
      <c r="B5316" s="20" t="s">
        <v>5780</v>
      </c>
      <c r="C5316" s="3" t="s">
        <v>424</v>
      </c>
      <c r="D5316" s="1" t="s">
        <v>13692</v>
      </c>
    </row>
    <row r="5317" spans="1:4">
      <c r="A5317" s="1" t="s">
        <v>4380</v>
      </c>
      <c r="B5317" s="21" t="s">
        <v>424</v>
      </c>
      <c r="C5317" s="1" t="s">
        <v>13692</v>
      </c>
      <c r="D5317" s="1" t="s">
        <v>13692</v>
      </c>
    </row>
    <row r="5318" spans="1:4">
      <c r="A5318" s="1" t="s">
        <v>1029</v>
      </c>
      <c r="B5318" s="21" t="s">
        <v>424</v>
      </c>
      <c r="C5318" s="1" t="s">
        <v>13692</v>
      </c>
      <c r="D5318" s="1" t="s">
        <v>13692</v>
      </c>
    </row>
    <row r="5319" spans="1:4">
      <c r="A5319" s="1" t="s">
        <v>814</v>
      </c>
      <c r="B5319" s="21" t="s">
        <v>424</v>
      </c>
      <c r="C5319" s="1" t="s">
        <v>13692</v>
      </c>
      <c r="D5319" s="1" t="s">
        <v>13692</v>
      </c>
    </row>
    <row r="5320" spans="1:4">
      <c r="A5320" s="1" t="s">
        <v>6232</v>
      </c>
      <c r="B5320" s="20" t="s">
        <v>5780</v>
      </c>
      <c r="C5320" s="2" t="s">
        <v>406</v>
      </c>
      <c r="D5320" s="1" t="s">
        <v>13692</v>
      </c>
    </row>
    <row r="5321" spans="1:4">
      <c r="A5321" s="3" t="s">
        <v>9619</v>
      </c>
      <c r="B5321" s="20" t="s">
        <v>5780</v>
      </c>
      <c r="C5321" s="1" t="s">
        <v>3</v>
      </c>
      <c r="D5321" s="3" t="s">
        <v>346</v>
      </c>
    </row>
    <row r="5322" spans="1:4">
      <c r="A5322" s="2" t="s">
        <v>9387</v>
      </c>
      <c r="B5322" s="20" t="s">
        <v>5780</v>
      </c>
      <c r="C5322" s="2" t="s">
        <v>406</v>
      </c>
      <c r="D5322" s="1" t="s">
        <v>13692</v>
      </c>
    </row>
    <row r="5323" spans="1:4">
      <c r="A5323" s="2" t="s">
        <v>4745</v>
      </c>
      <c r="B5323" s="21" t="s">
        <v>424</v>
      </c>
      <c r="C5323" s="1" t="s">
        <v>13692</v>
      </c>
      <c r="D5323" s="1" t="s">
        <v>13692</v>
      </c>
    </row>
    <row r="5324" spans="1:4">
      <c r="A5324" s="2" t="s">
        <v>11844</v>
      </c>
      <c r="B5324" s="3" t="s">
        <v>9702</v>
      </c>
      <c r="C5324" s="1" t="s">
        <v>5150</v>
      </c>
      <c r="D5324" s="3" t="s">
        <v>3</v>
      </c>
    </row>
    <row r="5325" spans="1:4">
      <c r="A5325" s="1" t="s">
        <v>7209</v>
      </c>
      <c r="B5325" s="1" t="s">
        <v>5780</v>
      </c>
      <c r="C5325" s="1" t="s">
        <v>406</v>
      </c>
      <c r="D5325" s="1" t="s">
        <v>13692</v>
      </c>
    </row>
    <row r="5326" spans="1:4">
      <c r="A5326" s="2" t="s">
        <v>7809</v>
      </c>
      <c r="B5326" s="20" t="s">
        <v>5780</v>
      </c>
      <c r="C5326" s="2" t="s">
        <v>406</v>
      </c>
      <c r="D5326" s="1" t="s">
        <v>13692</v>
      </c>
    </row>
    <row r="5327" spans="1:4">
      <c r="A5327" s="34" t="s">
        <v>6349</v>
      </c>
      <c r="B5327" s="20" t="s">
        <v>5780</v>
      </c>
      <c r="C5327" s="2" t="s">
        <v>406</v>
      </c>
      <c r="D5327" s="1" t="s">
        <v>13692</v>
      </c>
    </row>
    <row r="5328" spans="1:4">
      <c r="A5328" s="2" t="s">
        <v>5132</v>
      </c>
      <c r="B5328" s="3" t="s">
        <v>5069</v>
      </c>
      <c r="C5328" s="1" t="s">
        <v>13692</v>
      </c>
      <c r="D5328" s="1" t="s">
        <v>13692</v>
      </c>
    </row>
    <row r="5329" spans="1:4">
      <c r="A5329" s="2" t="s">
        <v>9329</v>
      </c>
      <c r="B5329" s="20" t="s">
        <v>5780</v>
      </c>
      <c r="C5329" s="1" t="s">
        <v>3</v>
      </c>
      <c r="D5329" s="3" t="s">
        <v>12723</v>
      </c>
    </row>
    <row r="5330" spans="1:4">
      <c r="A5330" s="1" t="s">
        <v>7665</v>
      </c>
      <c r="B5330" s="1" t="s">
        <v>5780</v>
      </c>
      <c r="C5330" s="1" t="s">
        <v>3</v>
      </c>
      <c r="D5330" s="1" t="s">
        <v>5041</v>
      </c>
    </row>
    <row r="5331" spans="1:4">
      <c r="A5331" s="1" t="s">
        <v>10233</v>
      </c>
      <c r="B5331" s="3" t="s">
        <v>9702</v>
      </c>
      <c r="C5331" s="1" t="s">
        <v>3</v>
      </c>
      <c r="D5331" s="79" t="s">
        <v>5041</v>
      </c>
    </row>
    <row r="5332" spans="1:4">
      <c r="A5332" s="1" t="s">
        <v>1489</v>
      </c>
      <c r="B5332" s="21" t="s">
        <v>424</v>
      </c>
      <c r="C5332" s="1" t="s">
        <v>13692</v>
      </c>
      <c r="D5332" s="79" t="s">
        <v>13692</v>
      </c>
    </row>
    <row r="5333" spans="1:4">
      <c r="A5333" s="1" t="s">
        <v>6649</v>
      </c>
      <c r="B5333" s="20" t="s">
        <v>5780</v>
      </c>
      <c r="C5333" s="1" t="s">
        <v>12625</v>
      </c>
      <c r="D5333" s="79" t="s">
        <v>13692</v>
      </c>
    </row>
    <row r="5334" spans="1:4">
      <c r="A5334" s="2" t="s">
        <v>4484</v>
      </c>
      <c r="B5334" s="2" t="s">
        <v>424</v>
      </c>
      <c r="C5334" s="1" t="s">
        <v>13692</v>
      </c>
      <c r="D5334" s="1" t="s">
        <v>13692</v>
      </c>
    </row>
    <row r="5335" spans="1:4">
      <c r="A5335" s="1" t="s">
        <v>6881</v>
      </c>
      <c r="B5335" s="20" t="s">
        <v>5780</v>
      </c>
      <c r="C5335" s="1" t="s">
        <v>3</v>
      </c>
      <c r="D5335" s="1" t="s">
        <v>5041</v>
      </c>
    </row>
    <row r="5336" spans="1:4">
      <c r="A5336" s="1" t="s">
        <v>10771</v>
      </c>
      <c r="B5336" s="3" t="s">
        <v>9702</v>
      </c>
      <c r="C5336" s="1" t="s">
        <v>3</v>
      </c>
      <c r="D5336" s="3" t="s">
        <v>346</v>
      </c>
    </row>
    <row r="5337" spans="1:4">
      <c r="A5337" s="1" t="s">
        <v>2537</v>
      </c>
      <c r="B5337" s="21" t="s">
        <v>424</v>
      </c>
      <c r="C5337" s="1" t="s">
        <v>13692</v>
      </c>
      <c r="D5337" s="1" t="s">
        <v>13692</v>
      </c>
    </row>
    <row r="5338" spans="1:4">
      <c r="A5338" s="9" t="s">
        <v>8874</v>
      </c>
      <c r="B5338" s="20" t="s">
        <v>5780</v>
      </c>
      <c r="C5338" s="2" t="s">
        <v>406</v>
      </c>
      <c r="D5338" s="1" t="s">
        <v>13692</v>
      </c>
    </row>
    <row r="5339" spans="1:4">
      <c r="A5339" s="3" t="s">
        <v>12041</v>
      </c>
      <c r="B5339" s="6" t="s">
        <v>12039</v>
      </c>
      <c r="C5339" s="1" t="s">
        <v>3</v>
      </c>
      <c r="D5339" s="1" t="s">
        <v>5041</v>
      </c>
    </row>
    <row r="5340" spans="1:4">
      <c r="A5340" s="3" t="s">
        <v>12885</v>
      </c>
      <c r="B5340" s="1" t="s">
        <v>12880</v>
      </c>
      <c r="C5340" s="2" t="s">
        <v>406</v>
      </c>
      <c r="D5340" s="1" t="s">
        <v>13692</v>
      </c>
    </row>
    <row r="5341" spans="1:4">
      <c r="A5341" s="7" t="s">
        <v>6465</v>
      </c>
      <c r="B5341" s="20" t="s">
        <v>5780</v>
      </c>
      <c r="C5341" s="2" t="s">
        <v>406</v>
      </c>
      <c r="D5341" s="1" t="s">
        <v>13692</v>
      </c>
    </row>
    <row r="5342" spans="1:4">
      <c r="A5342" s="1" t="s">
        <v>9945</v>
      </c>
      <c r="B5342" s="3" t="s">
        <v>9702</v>
      </c>
      <c r="C5342" s="1" t="s">
        <v>3</v>
      </c>
      <c r="D5342" s="1" t="s">
        <v>5041</v>
      </c>
    </row>
    <row r="5343" spans="1:4">
      <c r="A5343" s="1" t="s">
        <v>6158</v>
      </c>
      <c r="B5343" s="20" t="s">
        <v>5780</v>
      </c>
      <c r="C5343" s="2" t="s">
        <v>406</v>
      </c>
      <c r="D5343" s="1" t="s">
        <v>13692</v>
      </c>
    </row>
    <row r="5344" spans="1:4">
      <c r="A5344" s="1" t="s">
        <v>940</v>
      </c>
      <c r="B5344" s="21" t="s">
        <v>424</v>
      </c>
      <c r="C5344" s="1" t="s">
        <v>13692</v>
      </c>
      <c r="D5344" s="1" t="s">
        <v>13692</v>
      </c>
    </row>
    <row r="5345" spans="1:4">
      <c r="A5345" s="1" t="s">
        <v>12743</v>
      </c>
      <c r="B5345" s="3" t="s">
        <v>12723</v>
      </c>
      <c r="C5345" s="1" t="s">
        <v>12625</v>
      </c>
      <c r="D5345" s="1" t="s">
        <v>13692</v>
      </c>
    </row>
    <row r="5346" spans="1:4">
      <c r="A5346" s="9" t="s">
        <v>7915</v>
      </c>
      <c r="B5346" s="9" t="s">
        <v>5780</v>
      </c>
      <c r="C5346" s="1" t="s">
        <v>5150</v>
      </c>
      <c r="D5346" s="1" t="s">
        <v>5041</v>
      </c>
    </row>
    <row r="5347" spans="1:4">
      <c r="A5347" s="9" t="s">
        <v>2987</v>
      </c>
      <c r="B5347" s="9" t="s">
        <v>424</v>
      </c>
      <c r="C5347" s="1" t="s">
        <v>13692</v>
      </c>
      <c r="D5347" s="1" t="s">
        <v>13692</v>
      </c>
    </row>
    <row r="5348" spans="1:4">
      <c r="A5348" s="1" t="s">
        <v>7023</v>
      </c>
      <c r="B5348" s="20" t="s">
        <v>5780</v>
      </c>
      <c r="C5348" s="1" t="s">
        <v>3</v>
      </c>
      <c r="D5348" s="1" t="s">
        <v>5041</v>
      </c>
    </row>
    <row r="5349" spans="1:4">
      <c r="A5349" s="1" t="s">
        <v>1321</v>
      </c>
      <c r="B5349" s="21" t="s">
        <v>424</v>
      </c>
      <c r="C5349" s="1" t="s">
        <v>13692</v>
      </c>
      <c r="D5349" s="1" t="s">
        <v>13692</v>
      </c>
    </row>
    <row r="5350" spans="1:4">
      <c r="A5350" s="1" t="s">
        <v>13411</v>
      </c>
      <c r="B5350" s="1" t="s">
        <v>13402</v>
      </c>
      <c r="C5350" s="1" t="s">
        <v>13692</v>
      </c>
      <c r="D5350" s="1" t="s">
        <v>13692</v>
      </c>
    </row>
    <row r="5351" spans="1:4">
      <c r="A5351" s="1" t="s">
        <v>7062</v>
      </c>
      <c r="B5351" s="20" t="s">
        <v>5780</v>
      </c>
      <c r="C5351" s="2" t="s">
        <v>406</v>
      </c>
      <c r="D5351" s="1" t="s">
        <v>13692</v>
      </c>
    </row>
    <row r="5352" spans="1:4">
      <c r="A5352" s="1" t="s">
        <v>6085</v>
      </c>
      <c r="B5352" s="20" t="s">
        <v>5780</v>
      </c>
      <c r="C5352" s="3" t="s">
        <v>346</v>
      </c>
      <c r="D5352" s="3" t="s">
        <v>3</v>
      </c>
    </row>
    <row r="5353" spans="1:4">
      <c r="A5353" s="3" t="s">
        <v>5827</v>
      </c>
      <c r="B5353" s="20" t="s">
        <v>5780</v>
      </c>
      <c r="C5353" s="1" t="s">
        <v>12625</v>
      </c>
      <c r="D5353" s="1" t="s">
        <v>13692</v>
      </c>
    </row>
    <row r="5354" spans="1:4">
      <c r="A5354" s="1" t="s">
        <v>13311</v>
      </c>
      <c r="B5354" s="1" t="s">
        <v>12880</v>
      </c>
      <c r="C5354" s="1" t="s">
        <v>3</v>
      </c>
      <c r="D5354" s="1" t="s">
        <v>9702</v>
      </c>
    </row>
    <row r="5355" spans="1:4">
      <c r="A5355" s="15" t="s">
        <v>8218</v>
      </c>
      <c r="B5355" s="15" t="s">
        <v>5780</v>
      </c>
      <c r="C5355" s="2" t="s">
        <v>406</v>
      </c>
      <c r="D5355" s="1" t="s">
        <v>13692</v>
      </c>
    </row>
    <row r="5356" spans="1:4">
      <c r="A5356" s="1" t="s">
        <v>13186</v>
      </c>
      <c r="B5356" s="1" t="s">
        <v>12880</v>
      </c>
      <c r="C5356" s="2" t="s">
        <v>406</v>
      </c>
      <c r="D5356" s="1" t="s">
        <v>13692</v>
      </c>
    </row>
    <row r="5357" spans="1:4">
      <c r="A5357" s="1" t="s">
        <v>11099</v>
      </c>
      <c r="B5357" s="3" t="s">
        <v>9702</v>
      </c>
      <c r="C5357" s="1" t="s">
        <v>12625</v>
      </c>
      <c r="D5357" s="1" t="s">
        <v>13692</v>
      </c>
    </row>
    <row r="5358" spans="1:4">
      <c r="A5358" s="1" t="s">
        <v>7666</v>
      </c>
      <c r="B5358" s="1" t="s">
        <v>5780</v>
      </c>
      <c r="C5358" s="1" t="s">
        <v>3</v>
      </c>
      <c r="D5358" s="1" t="s">
        <v>5041</v>
      </c>
    </row>
    <row r="5359" spans="1:4">
      <c r="A5359" s="1" t="s">
        <v>13460</v>
      </c>
      <c r="B5359" s="1" t="s">
        <v>13402</v>
      </c>
      <c r="C5359" s="1" t="s">
        <v>13692</v>
      </c>
      <c r="D5359" s="1" t="s">
        <v>13692</v>
      </c>
    </row>
    <row r="5360" spans="1:4">
      <c r="A5360" s="23" t="s">
        <v>11926</v>
      </c>
      <c r="B5360" s="3" t="s">
        <v>9702</v>
      </c>
      <c r="C5360" s="1" t="s">
        <v>3</v>
      </c>
      <c r="D5360" s="1" t="s">
        <v>5041</v>
      </c>
    </row>
    <row r="5361" spans="1:4">
      <c r="A5361" s="1" t="s">
        <v>391</v>
      </c>
      <c r="B5361" s="6" t="s">
        <v>388</v>
      </c>
      <c r="C5361" s="2" t="s">
        <v>13692</v>
      </c>
      <c r="D5361" s="1" t="s">
        <v>13692</v>
      </c>
    </row>
    <row r="5362" spans="1:4">
      <c r="A5362" s="1" t="s">
        <v>1757</v>
      </c>
      <c r="B5362" s="21" t="s">
        <v>424</v>
      </c>
      <c r="C5362" s="1" t="s">
        <v>13692</v>
      </c>
      <c r="D5362" s="1" t="s">
        <v>13692</v>
      </c>
    </row>
    <row r="5363" spans="1:4">
      <c r="A5363" s="1" t="s">
        <v>10388</v>
      </c>
      <c r="B5363" s="3" t="s">
        <v>9702</v>
      </c>
      <c r="C5363" s="1" t="s">
        <v>5150</v>
      </c>
      <c r="D5363" s="1" t="s">
        <v>4315</v>
      </c>
    </row>
    <row r="5364" spans="1:4">
      <c r="A5364" s="1" t="s">
        <v>1758</v>
      </c>
      <c r="B5364" s="21" t="s">
        <v>424</v>
      </c>
      <c r="C5364" s="1" t="s">
        <v>13692</v>
      </c>
      <c r="D5364" s="1" t="s">
        <v>13692</v>
      </c>
    </row>
    <row r="5365" spans="1:4">
      <c r="A5365" s="1" t="s">
        <v>6882</v>
      </c>
      <c r="B5365" s="20" t="s">
        <v>5780</v>
      </c>
      <c r="C5365" s="2" t="s">
        <v>406</v>
      </c>
      <c r="D5365" s="1" t="s">
        <v>13692</v>
      </c>
    </row>
    <row r="5366" spans="1:4">
      <c r="A5366" s="1" t="s">
        <v>6883</v>
      </c>
      <c r="B5366" s="20" t="s">
        <v>5780</v>
      </c>
      <c r="C5366" s="1" t="s">
        <v>5150</v>
      </c>
      <c r="D5366" s="1" t="s">
        <v>9702</v>
      </c>
    </row>
    <row r="5367" spans="1:4">
      <c r="A5367" s="1" t="s">
        <v>1759</v>
      </c>
      <c r="B5367" s="21" t="s">
        <v>424</v>
      </c>
      <c r="C5367" s="1" t="s">
        <v>13692</v>
      </c>
      <c r="D5367" s="1" t="s">
        <v>13692</v>
      </c>
    </row>
    <row r="5368" spans="1:4">
      <c r="A5368" s="1" t="s">
        <v>6884</v>
      </c>
      <c r="B5368" s="20" t="s">
        <v>5780</v>
      </c>
      <c r="C5368" s="2" t="s">
        <v>406</v>
      </c>
      <c r="D5368" s="1" t="s">
        <v>13692</v>
      </c>
    </row>
    <row r="5369" spans="1:4">
      <c r="A5369" s="1" t="s">
        <v>1760</v>
      </c>
      <c r="B5369" s="21" t="s">
        <v>424</v>
      </c>
      <c r="C5369" s="1" t="s">
        <v>13692</v>
      </c>
      <c r="D5369" s="1" t="s">
        <v>13692</v>
      </c>
    </row>
    <row r="5370" spans="1:4">
      <c r="A5370" s="1" t="s">
        <v>67</v>
      </c>
      <c r="B5370" s="1" t="s">
        <v>11</v>
      </c>
      <c r="C5370" s="3" t="s">
        <v>12538</v>
      </c>
      <c r="D5370" s="1" t="s">
        <v>5041</v>
      </c>
    </row>
    <row r="5371" spans="1:4">
      <c r="A5371" s="1" t="s">
        <v>1761</v>
      </c>
      <c r="B5371" s="21" t="s">
        <v>424</v>
      </c>
      <c r="C5371" s="1" t="s">
        <v>13692</v>
      </c>
      <c r="D5371" s="1" t="s">
        <v>13692</v>
      </c>
    </row>
    <row r="5372" spans="1:4">
      <c r="A5372" s="1" t="s">
        <v>5331</v>
      </c>
      <c r="B5372" s="1" t="s">
        <v>5150</v>
      </c>
      <c r="C5372" s="1" t="s">
        <v>3</v>
      </c>
      <c r="D5372" s="1" t="s">
        <v>5041</v>
      </c>
    </row>
    <row r="5373" spans="1:4">
      <c r="A5373" s="1" t="s">
        <v>1762</v>
      </c>
      <c r="B5373" s="21" t="s">
        <v>424</v>
      </c>
      <c r="C5373" s="1" t="s">
        <v>13692</v>
      </c>
      <c r="D5373" s="1" t="s">
        <v>13692</v>
      </c>
    </row>
    <row r="5374" spans="1:4">
      <c r="A5374" s="1" t="s">
        <v>6885</v>
      </c>
      <c r="B5374" s="20" t="s">
        <v>5780</v>
      </c>
      <c r="C5374" s="1" t="s">
        <v>12625</v>
      </c>
      <c r="D5374" s="1" t="s">
        <v>13692</v>
      </c>
    </row>
    <row r="5375" spans="1:4">
      <c r="A5375" s="1" t="s">
        <v>1763</v>
      </c>
      <c r="B5375" s="21" t="s">
        <v>424</v>
      </c>
      <c r="C5375" s="1" t="s">
        <v>13692</v>
      </c>
      <c r="D5375" s="1" t="s">
        <v>13692</v>
      </c>
    </row>
    <row r="5376" spans="1:4">
      <c r="A5376" s="1" t="s">
        <v>1764</v>
      </c>
      <c r="B5376" s="21" t="s">
        <v>424</v>
      </c>
      <c r="C5376" s="1" t="s">
        <v>13692</v>
      </c>
      <c r="D5376" s="1" t="s">
        <v>13692</v>
      </c>
    </row>
    <row r="5377" spans="1:4">
      <c r="A5377" s="1" t="s">
        <v>1765</v>
      </c>
      <c r="B5377" s="21" t="s">
        <v>424</v>
      </c>
      <c r="C5377" s="1" t="s">
        <v>13692</v>
      </c>
      <c r="D5377" s="1" t="s">
        <v>13692</v>
      </c>
    </row>
    <row r="5378" spans="1:4">
      <c r="A5378" s="1" t="s">
        <v>1766</v>
      </c>
      <c r="B5378" s="21" t="s">
        <v>424</v>
      </c>
      <c r="C5378" s="1" t="s">
        <v>13692</v>
      </c>
      <c r="D5378" s="1" t="s">
        <v>13692</v>
      </c>
    </row>
    <row r="5379" spans="1:4">
      <c r="A5379" s="1" t="s">
        <v>13010</v>
      </c>
      <c r="B5379" s="1" t="s">
        <v>12880</v>
      </c>
      <c r="C5379" s="1" t="s">
        <v>3</v>
      </c>
      <c r="D5379" s="1" t="s">
        <v>5041</v>
      </c>
    </row>
    <row r="5380" spans="1:4">
      <c r="A5380" s="1" t="s">
        <v>7260</v>
      </c>
      <c r="B5380" s="20" t="s">
        <v>5780</v>
      </c>
      <c r="C5380" s="2" t="s">
        <v>406</v>
      </c>
      <c r="D5380" s="1" t="s">
        <v>13692</v>
      </c>
    </row>
    <row r="5381" spans="1:4">
      <c r="A5381" s="10" t="s">
        <v>6766</v>
      </c>
      <c r="B5381" s="20" t="s">
        <v>5780</v>
      </c>
      <c r="C5381" s="2" t="s">
        <v>406</v>
      </c>
      <c r="D5381" s="1" t="s">
        <v>13692</v>
      </c>
    </row>
    <row r="5382" spans="1:4">
      <c r="A5382" s="10" t="s">
        <v>12999</v>
      </c>
      <c r="B5382" s="1" t="s">
        <v>12880</v>
      </c>
      <c r="C5382" s="1" t="s">
        <v>5041</v>
      </c>
      <c r="D5382" s="1" t="s">
        <v>9702</v>
      </c>
    </row>
    <row r="5383" spans="1:4">
      <c r="A5383" s="10" t="s">
        <v>239</v>
      </c>
      <c r="B5383" s="1" t="s">
        <v>191</v>
      </c>
      <c r="C5383" s="3" t="s">
        <v>5069</v>
      </c>
      <c r="D5383" s="3" t="s">
        <v>12723</v>
      </c>
    </row>
    <row r="5384" spans="1:4">
      <c r="A5384" s="10" t="s">
        <v>6767</v>
      </c>
      <c r="B5384" s="20" t="s">
        <v>5780</v>
      </c>
      <c r="C5384" s="1" t="s">
        <v>5150</v>
      </c>
      <c r="D5384" s="77" t="s">
        <v>3</v>
      </c>
    </row>
    <row r="5385" spans="1:4">
      <c r="A5385" s="10" t="s">
        <v>1618</v>
      </c>
      <c r="B5385" s="21" t="s">
        <v>424</v>
      </c>
      <c r="C5385" s="1" t="s">
        <v>13692</v>
      </c>
      <c r="D5385" s="1" t="s">
        <v>13692</v>
      </c>
    </row>
    <row r="5386" spans="1:4">
      <c r="A5386" s="10" t="s">
        <v>1619</v>
      </c>
      <c r="B5386" s="21" t="s">
        <v>424</v>
      </c>
      <c r="C5386" s="1" t="s">
        <v>13692</v>
      </c>
      <c r="D5386" s="1" t="s">
        <v>13692</v>
      </c>
    </row>
    <row r="5387" spans="1:4">
      <c r="A5387" s="1" t="s">
        <v>3846</v>
      </c>
      <c r="B5387" s="1" t="s">
        <v>424</v>
      </c>
      <c r="C5387" s="1" t="s">
        <v>13692</v>
      </c>
      <c r="D5387" s="1" t="s">
        <v>13692</v>
      </c>
    </row>
    <row r="5388" spans="1:4">
      <c r="A5388" s="23" t="s">
        <v>4899</v>
      </c>
      <c r="B5388" s="21" t="s">
        <v>424</v>
      </c>
      <c r="C5388" s="1" t="s">
        <v>13692</v>
      </c>
      <c r="D5388" s="1" t="s">
        <v>13692</v>
      </c>
    </row>
    <row r="5389" spans="1:4">
      <c r="A5389" s="1" t="s">
        <v>9064</v>
      </c>
      <c r="B5389" s="20" t="s">
        <v>5780</v>
      </c>
      <c r="C5389" s="2" t="s">
        <v>406</v>
      </c>
      <c r="D5389" s="1" t="s">
        <v>13692</v>
      </c>
    </row>
    <row r="5390" spans="1:4">
      <c r="A5390" s="1" t="s">
        <v>4381</v>
      </c>
      <c r="B5390" s="21" t="s">
        <v>424</v>
      </c>
      <c r="C5390" s="1" t="s">
        <v>13692</v>
      </c>
      <c r="D5390" s="1" t="s">
        <v>13692</v>
      </c>
    </row>
    <row r="5391" spans="1:4">
      <c r="A5391" s="3" t="s">
        <v>489</v>
      </c>
      <c r="B5391" s="21" t="s">
        <v>424</v>
      </c>
      <c r="C5391" s="1" t="s">
        <v>13692</v>
      </c>
      <c r="D5391" s="1" t="s">
        <v>13692</v>
      </c>
    </row>
    <row r="5392" spans="1:4">
      <c r="A5392" s="4" t="s">
        <v>12057</v>
      </c>
      <c r="B5392" s="6" t="s">
        <v>12039</v>
      </c>
      <c r="C5392" s="1" t="s">
        <v>5150</v>
      </c>
      <c r="D5392" s="1" t="s">
        <v>5041</v>
      </c>
    </row>
    <row r="5393" spans="1:4">
      <c r="A5393" s="1" t="s">
        <v>431</v>
      </c>
      <c r="B5393" s="21" t="s">
        <v>424</v>
      </c>
      <c r="C5393" s="1" t="s">
        <v>13692</v>
      </c>
      <c r="D5393" s="1" t="s">
        <v>13692</v>
      </c>
    </row>
    <row r="5394" spans="1:4">
      <c r="A5394" s="1" t="s">
        <v>717</v>
      </c>
      <c r="B5394" s="21" t="s">
        <v>424</v>
      </c>
      <c r="C5394" s="1" t="s">
        <v>13692</v>
      </c>
      <c r="D5394" s="1" t="s">
        <v>13692</v>
      </c>
    </row>
    <row r="5395" spans="1:4">
      <c r="A5395" s="1" t="s">
        <v>5191</v>
      </c>
      <c r="B5395" s="1" t="s">
        <v>5150</v>
      </c>
      <c r="C5395" s="1" t="s">
        <v>3</v>
      </c>
      <c r="D5395" s="1" t="s">
        <v>5041</v>
      </c>
    </row>
    <row r="5396" spans="1:4">
      <c r="A5396" s="24" t="s">
        <v>4650</v>
      </c>
      <c r="B5396" s="21" t="s">
        <v>424</v>
      </c>
      <c r="C5396" s="1" t="s">
        <v>13692</v>
      </c>
      <c r="D5396" s="1" t="s">
        <v>13692</v>
      </c>
    </row>
    <row r="5397" spans="1:4">
      <c r="A5397" s="2" t="s">
        <v>10280</v>
      </c>
      <c r="B5397" s="3" t="s">
        <v>9702</v>
      </c>
      <c r="C5397" s="1" t="s">
        <v>5041</v>
      </c>
      <c r="D5397" s="3" t="s">
        <v>3</v>
      </c>
    </row>
    <row r="5398" spans="1:4">
      <c r="A5398" s="1" t="s">
        <v>5673</v>
      </c>
      <c r="B5398" s="1" t="s">
        <v>5150</v>
      </c>
      <c r="C5398" s="2" t="s">
        <v>406</v>
      </c>
      <c r="D5398" s="1" t="s">
        <v>13692</v>
      </c>
    </row>
    <row r="5399" spans="1:4">
      <c r="A5399" s="2" t="s">
        <v>10927</v>
      </c>
      <c r="B5399" s="3" t="s">
        <v>9702</v>
      </c>
      <c r="C5399" s="1" t="s">
        <v>3</v>
      </c>
      <c r="D5399" s="1" t="s">
        <v>5041</v>
      </c>
    </row>
    <row r="5400" spans="1:4">
      <c r="A5400" s="1" t="s">
        <v>10709</v>
      </c>
      <c r="B5400" s="3" t="s">
        <v>9702</v>
      </c>
      <c r="C5400" s="2" t="s">
        <v>406</v>
      </c>
      <c r="D5400" s="1" t="s">
        <v>13692</v>
      </c>
    </row>
    <row r="5401" spans="1:4">
      <c r="A5401" s="1" t="s">
        <v>12247</v>
      </c>
      <c r="B5401" s="6" t="s">
        <v>12039</v>
      </c>
      <c r="C5401" s="1" t="s">
        <v>5150</v>
      </c>
      <c r="D5401" s="1" t="s">
        <v>4315</v>
      </c>
    </row>
    <row r="5402" spans="1:4">
      <c r="A5402" s="1" t="s">
        <v>4264</v>
      </c>
      <c r="B5402" s="21" t="s">
        <v>424</v>
      </c>
      <c r="C5402" s="1" t="s">
        <v>13692</v>
      </c>
      <c r="D5402" s="1" t="s">
        <v>13692</v>
      </c>
    </row>
    <row r="5403" spans="1:4">
      <c r="A5403" s="2" t="s">
        <v>7377</v>
      </c>
      <c r="B5403" s="20" t="s">
        <v>5780</v>
      </c>
      <c r="C5403" s="2" t="s">
        <v>406</v>
      </c>
      <c r="D5403" s="1" t="s">
        <v>13692</v>
      </c>
    </row>
    <row r="5404" spans="1:4">
      <c r="A5404" s="1" t="s">
        <v>11402</v>
      </c>
      <c r="B5404" s="1" t="s">
        <v>9702</v>
      </c>
      <c r="C5404" s="1" t="s">
        <v>406</v>
      </c>
      <c r="D5404" s="1" t="s">
        <v>13692</v>
      </c>
    </row>
    <row r="5405" spans="1:4">
      <c r="A5405" s="1" t="s">
        <v>11403</v>
      </c>
      <c r="B5405" s="1" t="s">
        <v>9702</v>
      </c>
      <c r="C5405" s="1" t="s">
        <v>5150</v>
      </c>
      <c r="D5405" s="3" t="s">
        <v>3</v>
      </c>
    </row>
    <row r="5406" spans="1:4">
      <c r="A5406" s="1" t="s">
        <v>8630</v>
      </c>
      <c r="B5406" s="1" t="s">
        <v>5780</v>
      </c>
      <c r="C5406" s="1" t="s">
        <v>3</v>
      </c>
      <c r="D5406" s="1" t="s">
        <v>5041</v>
      </c>
    </row>
    <row r="5407" spans="1:4">
      <c r="A5407" s="1" t="s">
        <v>8631</v>
      </c>
      <c r="B5407" s="1" t="s">
        <v>5780</v>
      </c>
      <c r="C5407" s="1" t="s">
        <v>406</v>
      </c>
      <c r="D5407" s="1" t="s">
        <v>13692</v>
      </c>
    </row>
    <row r="5408" spans="1:4">
      <c r="A5408" s="1" t="s">
        <v>13245</v>
      </c>
      <c r="B5408" s="1" t="s">
        <v>12880</v>
      </c>
      <c r="C5408" s="1" t="s">
        <v>5150</v>
      </c>
      <c r="D5408" s="1" t="s">
        <v>5041</v>
      </c>
    </row>
    <row r="5409" spans="1:4">
      <c r="A5409" s="1" t="s">
        <v>13246</v>
      </c>
      <c r="B5409" s="1" t="s">
        <v>12880</v>
      </c>
      <c r="C5409" s="1" t="s">
        <v>3</v>
      </c>
      <c r="D5409" s="1" t="s">
        <v>5041</v>
      </c>
    </row>
    <row r="5410" spans="1:4">
      <c r="A5410" s="55" t="s">
        <v>4033</v>
      </c>
      <c r="B5410" s="21" t="s">
        <v>424</v>
      </c>
      <c r="C5410" s="1" t="s">
        <v>13692</v>
      </c>
      <c r="D5410" s="1" t="s">
        <v>13692</v>
      </c>
    </row>
    <row r="5411" spans="1:4">
      <c r="A5411" s="1" t="s">
        <v>815</v>
      </c>
      <c r="B5411" s="21" t="s">
        <v>424</v>
      </c>
      <c r="C5411" s="1" t="s">
        <v>13692</v>
      </c>
      <c r="D5411" s="1" t="s">
        <v>13692</v>
      </c>
    </row>
    <row r="5412" spans="1:4">
      <c r="A5412" s="1" t="s">
        <v>12077</v>
      </c>
      <c r="B5412" s="6" t="s">
        <v>12039</v>
      </c>
      <c r="C5412" s="2" t="s">
        <v>406</v>
      </c>
      <c r="D5412" s="1" t="s">
        <v>13692</v>
      </c>
    </row>
    <row r="5413" spans="1:4">
      <c r="A5413" s="2" t="s">
        <v>7810</v>
      </c>
      <c r="B5413" s="20" t="s">
        <v>5780</v>
      </c>
      <c r="C5413" s="1" t="s">
        <v>3</v>
      </c>
      <c r="D5413" s="1" t="s">
        <v>5041</v>
      </c>
    </row>
    <row r="5414" spans="1:4">
      <c r="A5414" s="2" t="s">
        <v>2879</v>
      </c>
      <c r="B5414" s="21" t="s">
        <v>424</v>
      </c>
      <c r="C5414" s="1" t="s">
        <v>13692</v>
      </c>
      <c r="D5414" s="1" t="s">
        <v>13692</v>
      </c>
    </row>
    <row r="5415" spans="1:4">
      <c r="A5415" s="1" t="s">
        <v>9893</v>
      </c>
      <c r="B5415" s="3" t="s">
        <v>9702</v>
      </c>
      <c r="C5415" s="1" t="s">
        <v>12625</v>
      </c>
      <c r="D5415" s="1" t="s">
        <v>13692</v>
      </c>
    </row>
    <row r="5416" spans="1:4">
      <c r="A5416" s="1" t="s">
        <v>102</v>
      </c>
      <c r="B5416" s="1" t="s">
        <v>11</v>
      </c>
      <c r="C5416" s="1" t="s">
        <v>406</v>
      </c>
      <c r="D5416" s="1" t="s">
        <v>13692</v>
      </c>
    </row>
    <row r="5417" spans="1:4">
      <c r="A5417" s="30" t="s">
        <v>9814</v>
      </c>
      <c r="B5417" s="3" t="s">
        <v>9702</v>
      </c>
      <c r="C5417" s="1" t="s">
        <v>406</v>
      </c>
      <c r="D5417" s="1" t="s">
        <v>13692</v>
      </c>
    </row>
    <row r="5418" spans="1:4">
      <c r="A5418" s="30" t="s">
        <v>633</v>
      </c>
      <c r="B5418" s="21" t="s">
        <v>424</v>
      </c>
      <c r="C5418" s="2" t="s">
        <v>13692</v>
      </c>
      <c r="D5418" s="1" t="s">
        <v>13692</v>
      </c>
    </row>
    <row r="5419" spans="1:4">
      <c r="A5419" s="77" t="s">
        <v>1767</v>
      </c>
      <c r="B5419" s="21" t="s">
        <v>424</v>
      </c>
      <c r="C5419" s="1" t="s">
        <v>13692</v>
      </c>
      <c r="D5419" s="1" t="s">
        <v>13692</v>
      </c>
    </row>
    <row r="5420" spans="1:4">
      <c r="A5420" s="77" t="s">
        <v>6886</v>
      </c>
      <c r="B5420" s="20" t="s">
        <v>5780</v>
      </c>
      <c r="C5420" s="2" t="s">
        <v>406</v>
      </c>
      <c r="D5420" s="1" t="s">
        <v>13692</v>
      </c>
    </row>
    <row r="5421" spans="1:4">
      <c r="A5421" s="77" t="s">
        <v>12181</v>
      </c>
      <c r="B5421" s="6" t="s">
        <v>12039</v>
      </c>
      <c r="C5421" s="1" t="s">
        <v>3</v>
      </c>
      <c r="D5421" s="1" t="s">
        <v>5041</v>
      </c>
    </row>
    <row r="5422" spans="1:4">
      <c r="A5422" s="77" t="s">
        <v>13011</v>
      </c>
      <c r="B5422" s="1" t="s">
        <v>12880</v>
      </c>
      <c r="C5422" s="2" t="s">
        <v>406</v>
      </c>
      <c r="D5422" s="1" t="s">
        <v>13692</v>
      </c>
    </row>
    <row r="5423" spans="1:4">
      <c r="A5423" s="77" t="s">
        <v>6887</v>
      </c>
      <c r="B5423" s="20" t="s">
        <v>5780</v>
      </c>
      <c r="C5423" s="2" t="s">
        <v>406</v>
      </c>
      <c r="D5423" s="1" t="s">
        <v>13692</v>
      </c>
    </row>
    <row r="5424" spans="1:4">
      <c r="A5424" s="77" t="s">
        <v>6888</v>
      </c>
      <c r="B5424" s="20" t="s">
        <v>5780</v>
      </c>
      <c r="C5424" s="2" t="s">
        <v>406</v>
      </c>
      <c r="D5424" s="1" t="s">
        <v>13692</v>
      </c>
    </row>
    <row r="5425" spans="1:4">
      <c r="A5425" s="77" t="s">
        <v>6889</v>
      </c>
      <c r="B5425" s="20" t="s">
        <v>5780</v>
      </c>
      <c r="C5425" s="3" t="s">
        <v>424</v>
      </c>
      <c r="D5425" s="1" t="s">
        <v>13692</v>
      </c>
    </row>
    <row r="5426" spans="1:4">
      <c r="A5426" s="1" t="s">
        <v>4718</v>
      </c>
      <c r="B5426" s="21" t="s">
        <v>424</v>
      </c>
      <c r="C5426" s="1" t="s">
        <v>13692</v>
      </c>
      <c r="D5426" s="1" t="s">
        <v>13692</v>
      </c>
    </row>
    <row r="5427" spans="1:4">
      <c r="A5427" s="1" t="s">
        <v>11831</v>
      </c>
      <c r="B5427" s="3" t="s">
        <v>9702</v>
      </c>
      <c r="C5427" s="1" t="s">
        <v>3</v>
      </c>
      <c r="D5427" s="1" t="s">
        <v>5041</v>
      </c>
    </row>
    <row r="5428" spans="1:4">
      <c r="A5428" s="1" t="s">
        <v>11832</v>
      </c>
      <c r="B5428" s="3" t="s">
        <v>9702</v>
      </c>
      <c r="C5428" s="1" t="s">
        <v>3</v>
      </c>
      <c r="D5428" s="3" t="s">
        <v>346</v>
      </c>
    </row>
    <row r="5429" spans="1:4">
      <c r="A5429" s="1" t="s">
        <v>5703</v>
      </c>
      <c r="B5429" s="1" t="s">
        <v>5150</v>
      </c>
      <c r="C5429" s="1" t="s">
        <v>3</v>
      </c>
      <c r="D5429" s="3" t="s">
        <v>12723</v>
      </c>
    </row>
    <row r="5430" spans="1:4">
      <c r="A5430" s="1" t="s">
        <v>9372</v>
      </c>
      <c r="B5430" s="20" t="s">
        <v>5780</v>
      </c>
      <c r="C5430" s="1" t="s">
        <v>12625</v>
      </c>
      <c r="D5430" s="1" t="s">
        <v>13692</v>
      </c>
    </row>
    <row r="5431" spans="1:4">
      <c r="A5431" s="1" t="s">
        <v>9373</v>
      </c>
      <c r="B5431" s="20" t="s">
        <v>5780</v>
      </c>
      <c r="C5431" s="1" t="s">
        <v>12625</v>
      </c>
      <c r="D5431" s="1" t="s">
        <v>13692</v>
      </c>
    </row>
    <row r="5432" spans="1:4">
      <c r="A5432" s="1" t="s">
        <v>9374</v>
      </c>
      <c r="B5432" s="20" t="s">
        <v>5780</v>
      </c>
      <c r="C5432" s="2" t="s">
        <v>406</v>
      </c>
      <c r="D5432" s="1" t="s">
        <v>13692</v>
      </c>
    </row>
    <row r="5433" spans="1:4">
      <c r="A5433" s="1" t="s">
        <v>9375</v>
      </c>
      <c r="B5433" s="20" t="s">
        <v>5780</v>
      </c>
      <c r="C5433" s="2" t="s">
        <v>406</v>
      </c>
      <c r="D5433" s="1" t="s">
        <v>13692</v>
      </c>
    </row>
    <row r="5434" spans="1:4">
      <c r="A5434" s="1" t="s">
        <v>4719</v>
      </c>
      <c r="B5434" s="21" t="s">
        <v>424</v>
      </c>
      <c r="C5434" s="1" t="s">
        <v>13692</v>
      </c>
      <c r="D5434" s="1" t="s">
        <v>13692</v>
      </c>
    </row>
    <row r="5435" spans="1:4">
      <c r="A5435" s="1" t="s">
        <v>4720</v>
      </c>
      <c r="B5435" s="21" t="s">
        <v>424</v>
      </c>
      <c r="C5435" s="1" t="s">
        <v>13692</v>
      </c>
      <c r="D5435" s="1" t="s">
        <v>13692</v>
      </c>
    </row>
    <row r="5436" spans="1:4">
      <c r="A5436" s="1" t="s">
        <v>4721</v>
      </c>
      <c r="B5436" s="21" t="s">
        <v>424</v>
      </c>
      <c r="C5436" s="1" t="s">
        <v>13692</v>
      </c>
      <c r="D5436" s="1" t="s">
        <v>13692</v>
      </c>
    </row>
    <row r="5437" spans="1:4">
      <c r="A5437" s="1" t="s">
        <v>4722</v>
      </c>
      <c r="B5437" s="21" t="s">
        <v>424</v>
      </c>
      <c r="C5437" s="1" t="s">
        <v>13692</v>
      </c>
      <c r="D5437" s="1" t="s">
        <v>13692</v>
      </c>
    </row>
    <row r="5438" spans="1:4">
      <c r="A5438" s="1" t="s">
        <v>4723</v>
      </c>
      <c r="B5438" s="21" t="s">
        <v>424</v>
      </c>
      <c r="C5438" s="1" t="s">
        <v>13692</v>
      </c>
      <c r="D5438" s="1" t="s">
        <v>13692</v>
      </c>
    </row>
    <row r="5439" spans="1:4">
      <c r="A5439" s="1" t="s">
        <v>4724</v>
      </c>
      <c r="B5439" s="21" t="s">
        <v>424</v>
      </c>
      <c r="C5439" s="1" t="s">
        <v>13692</v>
      </c>
      <c r="D5439" s="1" t="s">
        <v>13692</v>
      </c>
    </row>
    <row r="5440" spans="1:4">
      <c r="A5440" s="1" t="s">
        <v>11833</v>
      </c>
      <c r="B5440" s="3" t="s">
        <v>9702</v>
      </c>
      <c r="C5440" s="1" t="s">
        <v>3</v>
      </c>
      <c r="D5440" s="1" t="s">
        <v>5041</v>
      </c>
    </row>
    <row r="5441" spans="1:4">
      <c r="A5441" s="1" t="s">
        <v>11834</v>
      </c>
      <c r="B5441" s="3" t="s">
        <v>9702</v>
      </c>
      <c r="C5441" s="1" t="s">
        <v>3</v>
      </c>
      <c r="D5441" s="1" t="s">
        <v>5041</v>
      </c>
    </row>
    <row r="5442" spans="1:4">
      <c r="A5442" s="1" t="s">
        <v>11674</v>
      </c>
      <c r="B5442" s="3" t="s">
        <v>9702</v>
      </c>
      <c r="C5442" s="3" t="s">
        <v>4315</v>
      </c>
      <c r="D5442" s="1" t="s">
        <v>5041</v>
      </c>
    </row>
    <row r="5443" spans="1:4">
      <c r="A5443" s="1" t="s">
        <v>9065</v>
      </c>
      <c r="B5443" s="20" t="s">
        <v>5780</v>
      </c>
      <c r="C5443" s="2" t="s">
        <v>406</v>
      </c>
      <c r="D5443" s="1" t="s">
        <v>13692</v>
      </c>
    </row>
    <row r="5444" spans="1:4">
      <c r="A5444" s="1" t="s">
        <v>9066</v>
      </c>
      <c r="B5444" s="20" t="s">
        <v>5780</v>
      </c>
      <c r="C5444" s="1" t="s">
        <v>12625</v>
      </c>
      <c r="D5444" s="1" t="s">
        <v>13692</v>
      </c>
    </row>
    <row r="5445" spans="1:4">
      <c r="A5445" s="1" t="s">
        <v>166</v>
      </c>
      <c r="B5445" s="1" t="s">
        <v>11</v>
      </c>
      <c r="C5445" s="6" t="s">
        <v>12023</v>
      </c>
      <c r="D5445" s="3" t="s">
        <v>346</v>
      </c>
    </row>
    <row r="5446" spans="1:4">
      <c r="A5446" s="2" t="s">
        <v>10207</v>
      </c>
      <c r="B5446" s="3" t="s">
        <v>9702</v>
      </c>
      <c r="C5446" s="1" t="s">
        <v>12625</v>
      </c>
      <c r="D5446" s="1" t="s">
        <v>13692</v>
      </c>
    </row>
    <row r="5447" spans="1:4">
      <c r="A5447" s="2" t="s">
        <v>1441</v>
      </c>
      <c r="B5447" s="21" t="s">
        <v>424</v>
      </c>
      <c r="C5447" s="1" t="s">
        <v>13692</v>
      </c>
      <c r="D5447" s="1" t="s">
        <v>13692</v>
      </c>
    </row>
    <row r="5448" spans="1:4">
      <c r="A5448" s="2" t="s">
        <v>4485</v>
      </c>
      <c r="B5448" s="2" t="s">
        <v>424</v>
      </c>
      <c r="C5448" s="1" t="s">
        <v>13692</v>
      </c>
      <c r="D5448" s="1" t="s">
        <v>13692</v>
      </c>
    </row>
    <row r="5449" spans="1:4">
      <c r="A5449" s="2" t="s">
        <v>11715</v>
      </c>
      <c r="B5449" s="2" t="s">
        <v>9702</v>
      </c>
      <c r="C5449" s="3" t="s">
        <v>3</v>
      </c>
      <c r="D5449" s="1" t="s">
        <v>5041</v>
      </c>
    </row>
    <row r="5450" spans="1:4">
      <c r="A5450" s="2" t="s">
        <v>9164</v>
      </c>
      <c r="B5450" s="2" t="s">
        <v>5780</v>
      </c>
      <c r="C5450" s="1" t="s">
        <v>12625</v>
      </c>
      <c r="D5450" s="1" t="s">
        <v>13692</v>
      </c>
    </row>
    <row r="5451" spans="1:4">
      <c r="A5451" s="2" t="s">
        <v>13330</v>
      </c>
      <c r="B5451" s="2" t="s">
        <v>12880</v>
      </c>
      <c r="C5451" s="2" t="s">
        <v>406</v>
      </c>
      <c r="D5451" s="1" t="s">
        <v>13692</v>
      </c>
    </row>
    <row r="5452" spans="1:4">
      <c r="A5452" s="1" t="s">
        <v>7515</v>
      </c>
      <c r="B5452" s="20" t="s">
        <v>5780</v>
      </c>
      <c r="C5452" s="2" t="s">
        <v>406</v>
      </c>
      <c r="D5452" s="1" t="s">
        <v>13692</v>
      </c>
    </row>
    <row r="5453" spans="1:4">
      <c r="A5453" s="1" t="s">
        <v>6486</v>
      </c>
      <c r="B5453" s="20" t="s">
        <v>5780</v>
      </c>
      <c r="C5453" s="1" t="s">
        <v>3</v>
      </c>
      <c r="D5453" s="1" t="s">
        <v>9702</v>
      </c>
    </row>
    <row r="5454" spans="1:4">
      <c r="A5454" s="1" t="s">
        <v>6977</v>
      </c>
      <c r="B5454" s="20" t="s">
        <v>5780</v>
      </c>
      <c r="C5454" s="1" t="s">
        <v>3</v>
      </c>
      <c r="D5454" s="1" t="s">
        <v>9702</v>
      </c>
    </row>
    <row r="5455" spans="1:4">
      <c r="A5455" s="1" t="s">
        <v>4554</v>
      </c>
      <c r="B5455" s="21" t="s">
        <v>424</v>
      </c>
      <c r="C5455" s="1" t="s">
        <v>13692</v>
      </c>
      <c r="D5455" s="1" t="s">
        <v>13692</v>
      </c>
    </row>
    <row r="5456" spans="1:4">
      <c r="A5456" s="8" t="s">
        <v>12968</v>
      </c>
      <c r="B5456" s="1" t="s">
        <v>12880</v>
      </c>
      <c r="C5456" s="3" t="s">
        <v>11</v>
      </c>
      <c r="D5456" s="1" t="s">
        <v>13692</v>
      </c>
    </row>
    <row r="5457" spans="1:4">
      <c r="A5457" s="8" t="s">
        <v>12144</v>
      </c>
      <c r="B5457" s="6" t="s">
        <v>12039</v>
      </c>
      <c r="C5457" s="6" t="s">
        <v>12023</v>
      </c>
      <c r="D5457" s="76" t="s">
        <v>5069</v>
      </c>
    </row>
    <row r="5458" spans="1:4">
      <c r="A5458" s="8" t="s">
        <v>6585</v>
      </c>
      <c r="B5458" s="20" t="s">
        <v>5780</v>
      </c>
      <c r="C5458" s="1" t="s">
        <v>5150</v>
      </c>
      <c r="D5458" s="3" t="s">
        <v>3</v>
      </c>
    </row>
    <row r="5459" spans="1:4">
      <c r="A5459" s="1" t="s">
        <v>11049</v>
      </c>
      <c r="B5459" s="3" t="s">
        <v>9702</v>
      </c>
      <c r="C5459" s="1" t="s">
        <v>5041</v>
      </c>
      <c r="D5459" s="3" t="s">
        <v>3</v>
      </c>
    </row>
    <row r="5460" spans="1:4">
      <c r="A5460" s="1" t="s">
        <v>10258</v>
      </c>
      <c r="B5460" s="3" t="s">
        <v>9702</v>
      </c>
      <c r="C5460" s="1" t="s">
        <v>12625</v>
      </c>
      <c r="D5460" s="1" t="s">
        <v>13692</v>
      </c>
    </row>
    <row r="5461" spans="1:4">
      <c r="A5461" s="23" t="s">
        <v>11927</v>
      </c>
      <c r="B5461" s="3" t="s">
        <v>9702</v>
      </c>
      <c r="C5461" s="2" t="s">
        <v>406</v>
      </c>
      <c r="D5461" s="1" t="s">
        <v>13692</v>
      </c>
    </row>
    <row r="5462" spans="1:4">
      <c r="A5462" s="23" t="s">
        <v>9539</v>
      </c>
      <c r="B5462" s="20" t="s">
        <v>5780</v>
      </c>
      <c r="C5462" s="1" t="s">
        <v>3</v>
      </c>
      <c r="D5462" s="3" t="s">
        <v>12723</v>
      </c>
    </row>
    <row r="5463" spans="1:4">
      <c r="A5463" s="23" t="s">
        <v>9540</v>
      </c>
      <c r="B5463" s="20" t="s">
        <v>5780</v>
      </c>
      <c r="C5463" s="1" t="s">
        <v>5041</v>
      </c>
      <c r="D5463" s="3" t="s">
        <v>5150</v>
      </c>
    </row>
    <row r="5464" spans="1:4">
      <c r="A5464" s="23" t="s">
        <v>4900</v>
      </c>
      <c r="B5464" s="21" t="s">
        <v>424</v>
      </c>
      <c r="C5464" s="1" t="s">
        <v>13692</v>
      </c>
      <c r="D5464" s="1" t="s">
        <v>13692</v>
      </c>
    </row>
    <row r="5465" spans="1:4">
      <c r="A5465" s="3" t="s">
        <v>11978</v>
      </c>
      <c r="B5465" s="3" t="s">
        <v>9702</v>
      </c>
      <c r="C5465" s="2" t="s">
        <v>406</v>
      </c>
      <c r="D5465" s="1" t="s">
        <v>13692</v>
      </c>
    </row>
    <row r="5466" spans="1:4">
      <c r="A5466" s="1" t="s">
        <v>4555</v>
      </c>
      <c r="B5466" s="21" t="s">
        <v>424</v>
      </c>
      <c r="C5466" s="1" t="s">
        <v>13692</v>
      </c>
      <c r="D5466" s="1" t="s">
        <v>13692</v>
      </c>
    </row>
    <row r="5467" spans="1:4">
      <c r="A5467" s="1" t="s">
        <v>9137</v>
      </c>
      <c r="B5467" s="20" t="s">
        <v>5780</v>
      </c>
      <c r="C5467" s="1" t="s">
        <v>3</v>
      </c>
      <c r="D5467" s="1" t="s">
        <v>5041</v>
      </c>
    </row>
    <row r="5468" spans="1:4">
      <c r="A5468" s="1" t="s">
        <v>1271</v>
      </c>
      <c r="B5468" s="21" t="s">
        <v>424</v>
      </c>
      <c r="C5468" s="1" t="s">
        <v>13692</v>
      </c>
      <c r="D5468" s="1" t="s">
        <v>13692</v>
      </c>
    </row>
    <row r="5469" spans="1:4">
      <c r="A5469" s="1" t="s">
        <v>12955</v>
      </c>
      <c r="B5469" s="1" t="s">
        <v>12880</v>
      </c>
      <c r="C5469" s="1" t="s">
        <v>5041</v>
      </c>
      <c r="D5469" s="1" t="s">
        <v>4315</v>
      </c>
    </row>
    <row r="5470" spans="1:4">
      <c r="A5470" s="1" t="s">
        <v>6463</v>
      </c>
      <c r="B5470" s="20" t="s">
        <v>5780</v>
      </c>
      <c r="C5470" s="2" t="s">
        <v>406</v>
      </c>
      <c r="D5470" s="1" t="s">
        <v>13692</v>
      </c>
    </row>
    <row r="5471" spans="1:4">
      <c r="A5471" s="1" t="s">
        <v>10132</v>
      </c>
      <c r="B5471" s="3" t="s">
        <v>9702</v>
      </c>
      <c r="C5471" s="1" t="s">
        <v>3</v>
      </c>
      <c r="D5471" s="3" t="s">
        <v>191</v>
      </c>
    </row>
    <row r="5472" spans="1:4">
      <c r="A5472" s="1" t="s">
        <v>1272</v>
      </c>
      <c r="B5472" s="21" t="s">
        <v>424</v>
      </c>
      <c r="C5472" s="1" t="s">
        <v>13692</v>
      </c>
      <c r="D5472" s="1" t="s">
        <v>13692</v>
      </c>
    </row>
    <row r="5473" spans="1:4">
      <c r="A5473" s="1" t="s">
        <v>6464</v>
      </c>
      <c r="B5473" s="20" t="s">
        <v>5780</v>
      </c>
      <c r="C5473" s="1" t="s">
        <v>12625</v>
      </c>
      <c r="D5473" s="1" t="s">
        <v>13692</v>
      </c>
    </row>
    <row r="5474" spans="1:4">
      <c r="A5474" s="1" t="s">
        <v>4244</v>
      </c>
      <c r="B5474" s="21" t="s">
        <v>424</v>
      </c>
      <c r="C5474" s="1" t="s">
        <v>13692</v>
      </c>
      <c r="D5474" s="1" t="s">
        <v>13692</v>
      </c>
    </row>
    <row r="5475" spans="1:4">
      <c r="A5475" s="1" t="s">
        <v>10710</v>
      </c>
      <c r="B5475" s="3" t="s">
        <v>9702</v>
      </c>
      <c r="C5475" s="2" t="s">
        <v>406</v>
      </c>
      <c r="D5475" s="1" t="s">
        <v>13692</v>
      </c>
    </row>
    <row r="5476" spans="1:4">
      <c r="A5476" s="2" t="s">
        <v>12675</v>
      </c>
      <c r="B5476" s="1" t="s">
        <v>12625</v>
      </c>
      <c r="C5476" s="2" t="s">
        <v>406</v>
      </c>
      <c r="D5476" s="1" t="s">
        <v>13692</v>
      </c>
    </row>
    <row r="5477" spans="1:4">
      <c r="A5477" s="7" t="s">
        <v>6890</v>
      </c>
      <c r="B5477" s="20" t="s">
        <v>5780</v>
      </c>
      <c r="C5477" s="2" t="s">
        <v>406</v>
      </c>
      <c r="D5477" s="1" t="s">
        <v>13692</v>
      </c>
    </row>
    <row r="5478" spans="1:4">
      <c r="A5478" s="23" t="s">
        <v>9541</v>
      </c>
      <c r="B5478" s="20" t="s">
        <v>5780</v>
      </c>
      <c r="C5478" s="3" t="s">
        <v>424</v>
      </c>
      <c r="D5478" s="1" t="s">
        <v>13692</v>
      </c>
    </row>
    <row r="5479" spans="1:4">
      <c r="A5479" s="1" t="s">
        <v>1030</v>
      </c>
      <c r="B5479" s="21" t="s">
        <v>424</v>
      </c>
      <c r="C5479" s="1" t="s">
        <v>13692</v>
      </c>
      <c r="D5479" s="1" t="s">
        <v>13692</v>
      </c>
    </row>
    <row r="5480" spans="1:4">
      <c r="A5480" s="23" t="s">
        <v>4901</v>
      </c>
      <c r="B5480" s="21" t="s">
        <v>424</v>
      </c>
      <c r="C5480" s="1" t="s">
        <v>13692</v>
      </c>
      <c r="D5480" s="1" t="s">
        <v>13692</v>
      </c>
    </row>
    <row r="5481" spans="1:4">
      <c r="A5481" s="1" t="s">
        <v>1966</v>
      </c>
      <c r="B5481" s="21" t="s">
        <v>424</v>
      </c>
      <c r="C5481" s="1" t="s">
        <v>13692</v>
      </c>
      <c r="D5481" s="1" t="s">
        <v>13692</v>
      </c>
    </row>
    <row r="5482" spans="1:4">
      <c r="A5482" s="1" t="s">
        <v>7024</v>
      </c>
      <c r="B5482" s="20" t="s">
        <v>5780</v>
      </c>
      <c r="C5482" s="1" t="s">
        <v>3</v>
      </c>
      <c r="D5482" s="1" t="s">
        <v>5041</v>
      </c>
    </row>
    <row r="5483" spans="1:4">
      <c r="A5483" s="3" t="s">
        <v>12722</v>
      </c>
      <c r="B5483" s="3" t="s">
        <v>12723</v>
      </c>
      <c r="C5483" s="1" t="s">
        <v>12625</v>
      </c>
      <c r="D5483" s="1" t="s">
        <v>13692</v>
      </c>
    </row>
    <row r="5484" spans="1:4">
      <c r="A5484" s="3" t="s">
        <v>12042</v>
      </c>
      <c r="B5484" s="6" t="s">
        <v>12039</v>
      </c>
      <c r="C5484" s="2" t="s">
        <v>406</v>
      </c>
      <c r="D5484" s="1" t="s">
        <v>13692</v>
      </c>
    </row>
    <row r="5485" spans="1:4">
      <c r="A5485" s="3" t="s">
        <v>490</v>
      </c>
      <c r="B5485" s="21" t="s">
        <v>424</v>
      </c>
      <c r="C5485" s="1" t="s">
        <v>13692</v>
      </c>
      <c r="D5485" s="1" t="s">
        <v>13692</v>
      </c>
    </row>
    <row r="5486" spans="1:4">
      <c r="A5486" s="3" t="s">
        <v>5158</v>
      </c>
      <c r="B5486" s="1" t="s">
        <v>5150</v>
      </c>
      <c r="C5486" s="1" t="s">
        <v>3</v>
      </c>
      <c r="D5486" s="1" t="s">
        <v>5041</v>
      </c>
    </row>
    <row r="5487" spans="1:4">
      <c r="A5487" s="3" t="s">
        <v>5828</v>
      </c>
      <c r="B5487" s="20" t="s">
        <v>5780</v>
      </c>
      <c r="C5487" s="1" t="s">
        <v>5150</v>
      </c>
      <c r="D5487" s="3" t="s">
        <v>3</v>
      </c>
    </row>
    <row r="5488" spans="1:4">
      <c r="A5488" s="3" t="s">
        <v>9717</v>
      </c>
      <c r="B5488" s="3" t="s">
        <v>9702</v>
      </c>
      <c r="C5488" s="1" t="s">
        <v>5041</v>
      </c>
      <c r="D5488" s="3" t="s">
        <v>12723</v>
      </c>
    </row>
    <row r="5489" spans="1:4">
      <c r="A5489" s="1" t="s">
        <v>1768</v>
      </c>
      <c r="B5489" s="21" t="s">
        <v>424</v>
      </c>
      <c r="C5489" s="1" t="s">
        <v>13692</v>
      </c>
      <c r="D5489" s="1" t="s">
        <v>13692</v>
      </c>
    </row>
    <row r="5490" spans="1:4">
      <c r="A5490" s="57" t="s">
        <v>11578</v>
      </c>
      <c r="B5490" s="3" t="s">
        <v>9702</v>
      </c>
      <c r="C5490" s="3" t="s">
        <v>3</v>
      </c>
      <c r="D5490" s="1" t="s">
        <v>5041</v>
      </c>
    </row>
    <row r="5491" spans="1:4">
      <c r="A5491" s="23" t="s">
        <v>9357</v>
      </c>
      <c r="B5491" s="20" t="s">
        <v>5780</v>
      </c>
      <c r="C5491" s="1" t="s">
        <v>3</v>
      </c>
      <c r="D5491" s="1" t="s">
        <v>5041</v>
      </c>
    </row>
    <row r="5492" spans="1:4">
      <c r="A5492" s="2" t="s">
        <v>7070</v>
      </c>
      <c r="B5492" s="20" t="s">
        <v>5780</v>
      </c>
      <c r="C5492" s="1" t="s">
        <v>3</v>
      </c>
      <c r="D5492" s="1" t="s">
        <v>5041</v>
      </c>
    </row>
    <row r="5493" spans="1:4">
      <c r="A5493" s="1" t="s">
        <v>7667</v>
      </c>
      <c r="B5493" s="1" t="s">
        <v>5780</v>
      </c>
      <c r="C5493" s="1" t="s">
        <v>406</v>
      </c>
      <c r="D5493" s="1" t="s">
        <v>13692</v>
      </c>
    </row>
    <row r="5494" spans="1:4">
      <c r="A5494" s="1" t="s">
        <v>13247</v>
      </c>
      <c r="B5494" s="1" t="s">
        <v>12880</v>
      </c>
      <c r="C5494" s="1" t="s">
        <v>406</v>
      </c>
      <c r="D5494" s="1" t="s">
        <v>13692</v>
      </c>
    </row>
    <row r="5495" spans="1:4">
      <c r="A5495" s="20" t="s">
        <v>8386</v>
      </c>
      <c r="B5495" s="20" t="s">
        <v>5780</v>
      </c>
      <c r="C5495" s="2" t="s">
        <v>406</v>
      </c>
      <c r="D5495" s="1" t="s">
        <v>13692</v>
      </c>
    </row>
    <row r="5496" spans="1:4">
      <c r="A5496" s="2" t="s">
        <v>6387</v>
      </c>
      <c r="B5496" s="20" t="s">
        <v>5780</v>
      </c>
      <c r="C5496" s="2" t="s">
        <v>406</v>
      </c>
      <c r="D5496" s="1" t="s">
        <v>13692</v>
      </c>
    </row>
    <row r="5497" spans="1:4">
      <c r="A5497" s="2" t="s">
        <v>10082</v>
      </c>
      <c r="B5497" s="3" t="s">
        <v>9702</v>
      </c>
      <c r="C5497" s="1" t="s">
        <v>12625</v>
      </c>
      <c r="D5497" s="1" t="s">
        <v>13692</v>
      </c>
    </row>
    <row r="5498" spans="1:4">
      <c r="A5498" s="2" t="s">
        <v>1185</v>
      </c>
      <c r="B5498" s="21" t="s">
        <v>424</v>
      </c>
      <c r="C5498" s="1" t="s">
        <v>13692</v>
      </c>
      <c r="D5498" s="1" t="s">
        <v>13692</v>
      </c>
    </row>
    <row r="5499" spans="1:4">
      <c r="A5499" s="2" t="s">
        <v>5257</v>
      </c>
      <c r="B5499" s="1" t="s">
        <v>5150</v>
      </c>
      <c r="C5499" s="1" t="s">
        <v>3</v>
      </c>
      <c r="D5499" s="1" t="s">
        <v>5041</v>
      </c>
    </row>
    <row r="5500" spans="1:4">
      <c r="A5500" s="1" t="s">
        <v>8434</v>
      </c>
      <c r="B5500" s="20" t="s">
        <v>5780</v>
      </c>
      <c r="C5500" s="6" t="s">
        <v>12023</v>
      </c>
      <c r="D5500" s="1" t="s">
        <v>9702</v>
      </c>
    </row>
    <row r="5501" spans="1:4">
      <c r="A5501" s="1" t="s">
        <v>3601</v>
      </c>
      <c r="B5501" s="21" t="s">
        <v>424</v>
      </c>
      <c r="C5501" s="1" t="s">
        <v>13692</v>
      </c>
      <c r="D5501" s="1" t="s">
        <v>13692</v>
      </c>
    </row>
    <row r="5502" spans="1:4">
      <c r="A5502" s="1" t="s">
        <v>11295</v>
      </c>
      <c r="B5502" s="3" t="s">
        <v>9702</v>
      </c>
      <c r="C5502" s="1" t="s">
        <v>3</v>
      </c>
      <c r="D5502" s="1" t="s">
        <v>5041</v>
      </c>
    </row>
    <row r="5503" spans="1:4">
      <c r="A5503" s="1" t="s">
        <v>5544</v>
      </c>
      <c r="B5503" s="1" t="s">
        <v>5150</v>
      </c>
      <c r="C5503" s="3" t="s">
        <v>4315</v>
      </c>
      <c r="D5503" s="3" t="s">
        <v>3</v>
      </c>
    </row>
    <row r="5504" spans="1:4">
      <c r="A5504" s="1" t="s">
        <v>3686</v>
      </c>
      <c r="B5504" s="21" t="s">
        <v>424</v>
      </c>
      <c r="C5504" s="1" t="s">
        <v>13692</v>
      </c>
      <c r="D5504" s="1" t="s">
        <v>13692</v>
      </c>
    </row>
    <row r="5505" spans="1:4">
      <c r="A5505" s="1" t="s">
        <v>8506</v>
      </c>
      <c r="B5505" s="20" t="s">
        <v>5780</v>
      </c>
      <c r="C5505" s="1" t="s">
        <v>3</v>
      </c>
      <c r="D5505" s="3" t="s">
        <v>191</v>
      </c>
    </row>
    <row r="5506" spans="1:4">
      <c r="A5506" s="7" t="s">
        <v>11337</v>
      </c>
      <c r="B5506" s="3" t="s">
        <v>9702</v>
      </c>
      <c r="C5506" s="1" t="s">
        <v>5150</v>
      </c>
      <c r="D5506" s="3" t="s">
        <v>3</v>
      </c>
    </row>
    <row r="5507" spans="1:4">
      <c r="A5507" s="7" t="s">
        <v>5555</v>
      </c>
      <c r="B5507" s="1" t="s">
        <v>5150</v>
      </c>
      <c r="C5507" s="2" t="s">
        <v>406</v>
      </c>
      <c r="D5507" s="1" t="s">
        <v>13692</v>
      </c>
    </row>
    <row r="5508" spans="1:4">
      <c r="A5508" s="77" t="s">
        <v>898</v>
      </c>
      <c r="B5508" s="21" t="s">
        <v>424</v>
      </c>
      <c r="C5508" s="1" t="s">
        <v>13692</v>
      </c>
      <c r="D5508" s="1" t="s">
        <v>13692</v>
      </c>
    </row>
    <row r="5509" spans="1:4">
      <c r="A5509" s="7" t="s">
        <v>8361</v>
      </c>
      <c r="B5509" s="20" t="s">
        <v>5780</v>
      </c>
      <c r="C5509" s="2" t="s">
        <v>406</v>
      </c>
      <c r="D5509" s="1" t="s">
        <v>13692</v>
      </c>
    </row>
    <row r="5510" spans="1:4">
      <c r="A5510" s="8" t="s">
        <v>10194</v>
      </c>
      <c r="B5510" s="3" t="s">
        <v>9702</v>
      </c>
      <c r="C5510" s="2" t="s">
        <v>406</v>
      </c>
      <c r="D5510" s="1" t="s">
        <v>13692</v>
      </c>
    </row>
    <row r="5511" spans="1:4">
      <c r="A5511" s="1" t="s">
        <v>1397</v>
      </c>
      <c r="B5511" s="21" t="s">
        <v>424</v>
      </c>
      <c r="C5511" s="1" t="s">
        <v>13692</v>
      </c>
      <c r="D5511" s="1" t="s">
        <v>13692</v>
      </c>
    </row>
    <row r="5512" spans="1:4">
      <c r="A5512" s="1" t="s">
        <v>10186</v>
      </c>
      <c r="B5512" s="3" t="s">
        <v>9702</v>
      </c>
      <c r="C5512" s="1" t="s">
        <v>3</v>
      </c>
      <c r="D5512" s="1" t="s">
        <v>5041</v>
      </c>
    </row>
    <row r="5513" spans="1:4">
      <c r="A5513" s="1" t="s">
        <v>10187</v>
      </c>
      <c r="B5513" s="3" t="s">
        <v>9702</v>
      </c>
      <c r="C5513" s="2" t="s">
        <v>406</v>
      </c>
      <c r="D5513" s="1" t="s">
        <v>13692</v>
      </c>
    </row>
    <row r="5514" spans="1:4">
      <c r="A5514" s="15" t="s">
        <v>3351</v>
      </c>
      <c r="B5514" s="15" t="s">
        <v>424</v>
      </c>
      <c r="C5514" s="1" t="s">
        <v>13692</v>
      </c>
      <c r="D5514" s="1" t="s">
        <v>13692</v>
      </c>
    </row>
    <row r="5515" spans="1:4">
      <c r="A5515" s="18" t="s">
        <v>13214</v>
      </c>
      <c r="B5515" s="1" t="s">
        <v>12880</v>
      </c>
      <c r="C5515" s="1" t="s">
        <v>3</v>
      </c>
      <c r="D5515" s="1" t="s">
        <v>5041</v>
      </c>
    </row>
    <row r="5516" spans="1:4">
      <c r="A5516" s="7" t="s">
        <v>10389</v>
      </c>
      <c r="B5516" s="3" t="s">
        <v>9702</v>
      </c>
      <c r="C5516" s="2" t="s">
        <v>406</v>
      </c>
      <c r="D5516" s="1" t="s">
        <v>13692</v>
      </c>
    </row>
    <row r="5517" spans="1:4">
      <c r="A5517" s="1" t="s">
        <v>10653</v>
      </c>
      <c r="B5517" s="3" t="s">
        <v>9702</v>
      </c>
      <c r="C5517" s="1" t="s">
        <v>3</v>
      </c>
      <c r="D5517" s="1" t="s">
        <v>4315</v>
      </c>
    </row>
    <row r="5518" spans="1:4">
      <c r="A5518" s="17" t="s">
        <v>3452</v>
      </c>
      <c r="B5518" s="21" t="s">
        <v>424</v>
      </c>
      <c r="C5518" s="1" t="s">
        <v>13692</v>
      </c>
      <c r="D5518" s="1" t="s">
        <v>13692</v>
      </c>
    </row>
    <row r="5519" spans="1:4">
      <c r="A5519" s="1" t="s">
        <v>2258</v>
      </c>
      <c r="B5519" s="21" t="s">
        <v>424</v>
      </c>
      <c r="C5519" s="1" t="s">
        <v>13692</v>
      </c>
      <c r="D5519" s="1" t="s">
        <v>13692</v>
      </c>
    </row>
    <row r="5520" spans="1:4">
      <c r="A5520" s="9" t="s">
        <v>2611</v>
      </c>
      <c r="B5520" s="21" t="s">
        <v>424</v>
      </c>
      <c r="C5520" s="1" t="s">
        <v>13692</v>
      </c>
      <c r="D5520" s="1" t="s">
        <v>13692</v>
      </c>
    </row>
    <row r="5521" spans="1:4">
      <c r="A5521" s="1" t="s">
        <v>3265</v>
      </c>
      <c r="B5521" s="21" t="s">
        <v>424</v>
      </c>
      <c r="C5521" s="1" t="s">
        <v>13692</v>
      </c>
      <c r="D5521" s="1" t="s">
        <v>13692</v>
      </c>
    </row>
    <row r="5522" spans="1:4">
      <c r="A5522" s="7" t="s">
        <v>13371</v>
      </c>
      <c r="B5522" s="1" t="s">
        <v>12880</v>
      </c>
      <c r="C5522" s="1" t="s">
        <v>3</v>
      </c>
      <c r="D5522" s="3" t="s">
        <v>346</v>
      </c>
    </row>
    <row r="5523" spans="1:4">
      <c r="A5523" s="3" t="s">
        <v>5829</v>
      </c>
      <c r="B5523" s="20" t="s">
        <v>5780</v>
      </c>
      <c r="C5523" s="2" t="s">
        <v>406</v>
      </c>
      <c r="D5523" s="1" t="s">
        <v>13692</v>
      </c>
    </row>
    <row r="5524" spans="1:4">
      <c r="A5524" s="57" t="s">
        <v>4169</v>
      </c>
      <c r="B5524" s="21" t="s">
        <v>424</v>
      </c>
      <c r="C5524" s="1" t="s">
        <v>13692</v>
      </c>
      <c r="D5524" s="1" t="s">
        <v>13692</v>
      </c>
    </row>
    <row r="5525" spans="1:4">
      <c r="A5525" s="55" t="s">
        <v>11503</v>
      </c>
      <c r="B5525" s="3" t="s">
        <v>9702</v>
      </c>
      <c r="C5525" s="2" t="s">
        <v>406</v>
      </c>
      <c r="D5525" s="1" t="s">
        <v>13692</v>
      </c>
    </row>
    <row r="5526" spans="1:4">
      <c r="A5526" s="9" t="s">
        <v>9785</v>
      </c>
      <c r="B5526" s="3" t="s">
        <v>9702</v>
      </c>
      <c r="C5526" s="2" t="s">
        <v>406</v>
      </c>
      <c r="D5526" s="1" t="s">
        <v>13692</v>
      </c>
    </row>
    <row r="5527" spans="1:4">
      <c r="A5527" s="1" t="s">
        <v>2003</v>
      </c>
      <c r="B5527" s="21" t="s">
        <v>424</v>
      </c>
      <c r="C5527" s="1" t="s">
        <v>13692</v>
      </c>
      <c r="D5527" s="1" t="s">
        <v>13692</v>
      </c>
    </row>
    <row r="5528" spans="1:4">
      <c r="A5528" s="2" t="s">
        <v>6209</v>
      </c>
      <c r="B5528" s="20" t="s">
        <v>5780</v>
      </c>
      <c r="C5528" s="3" t="s">
        <v>424</v>
      </c>
      <c r="D5528" s="1" t="s">
        <v>13692</v>
      </c>
    </row>
    <row r="5529" spans="1:4">
      <c r="A5529" s="1" t="s">
        <v>2486</v>
      </c>
      <c r="B5529" s="21" t="s">
        <v>424</v>
      </c>
      <c r="C5529" s="1" t="s">
        <v>13692</v>
      </c>
      <c r="D5529" s="1" t="s">
        <v>13692</v>
      </c>
    </row>
    <row r="5530" spans="1:4">
      <c r="A5530" s="1" t="s">
        <v>2487</v>
      </c>
      <c r="B5530" s="21" t="s">
        <v>424</v>
      </c>
      <c r="C5530" s="1" t="s">
        <v>13692</v>
      </c>
      <c r="D5530" s="1" t="s">
        <v>13692</v>
      </c>
    </row>
    <row r="5531" spans="1:4">
      <c r="A5531" s="1" t="s">
        <v>7481</v>
      </c>
      <c r="B5531" s="20" t="s">
        <v>5780</v>
      </c>
      <c r="C5531" s="1" t="s">
        <v>3</v>
      </c>
      <c r="D5531" s="1" t="s">
        <v>5041</v>
      </c>
    </row>
    <row r="5532" spans="1:4">
      <c r="A5532" s="1" t="s">
        <v>5412</v>
      </c>
      <c r="B5532" s="1" t="s">
        <v>5150</v>
      </c>
      <c r="C5532" s="1" t="s">
        <v>5041</v>
      </c>
      <c r="D5532" s="3" t="s">
        <v>3</v>
      </c>
    </row>
    <row r="5533" spans="1:4">
      <c r="A5533" s="9" t="s">
        <v>4139</v>
      </c>
      <c r="B5533" s="21" t="s">
        <v>424</v>
      </c>
      <c r="C5533" s="1" t="s">
        <v>13692</v>
      </c>
      <c r="D5533" s="1" t="s">
        <v>13692</v>
      </c>
    </row>
    <row r="5534" spans="1:4">
      <c r="A5534" s="20" t="s">
        <v>8713</v>
      </c>
      <c r="B5534" s="20" t="s">
        <v>5780</v>
      </c>
      <c r="C5534" s="2" t="s">
        <v>406</v>
      </c>
      <c r="D5534" s="1" t="s">
        <v>13692</v>
      </c>
    </row>
    <row r="5535" spans="1:4">
      <c r="A5535" s="22" t="s">
        <v>399</v>
      </c>
      <c r="B5535" s="6" t="s">
        <v>388</v>
      </c>
      <c r="C5535" s="1" t="s">
        <v>13692</v>
      </c>
      <c r="D5535" s="1" t="s">
        <v>13692</v>
      </c>
    </row>
    <row r="5536" spans="1:4">
      <c r="A5536" s="1" t="s">
        <v>10853</v>
      </c>
      <c r="B5536" s="1" t="s">
        <v>9702</v>
      </c>
      <c r="C5536" s="1" t="s">
        <v>3</v>
      </c>
      <c r="D5536" s="3" t="s">
        <v>12723</v>
      </c>
    </row>
    <row r="5537" spans="1:4">
      <c r="A5537" s="1" t="s">
        <v>2292</v>
      </c>
      <c r="B5537" s="21" t="s">
        <v>424</v>
      </c>
      <c r="C5537" s="1" t="s">
        <v>13692</v>
      </c>
      <c r="D5537" s="1" t="s">
        <v>13692</v>
      </c>
    </row>
    <row r="5538" spans="1:4">
      <c r="A5538" s="1" t="s">
        <v>7073</v>
      </c>
      <c r="B5538" s="20" t="s">
        <v>5780</v>
      </c>
      <c r="C5538" s="1" t="s">
        <v>3</v>
      </c>
      <c r="D5538" s="1" t="s">
        <v>5041</v>
      </c>
    </row>
    <row r="5539" spans="1:4">
      <c r="A5539" s="1" t="s">
        <v>2018</v>
      </c>
      <c r="B5539" s="21" t="s">
        <v>424</v>
      </c>
      <c r="C5539" s="1" t="s">
        <v>13692</v>
      </c>
      <c r="D5539" s="1" t="s">
        <v>13692</v>
      </c>
    </row>
    <row r="5540" spans="1:4">
      <c r="A5540" s="1" t="s">
        <v>2019</v>
      </c>
      <c r="B5540" s="21" t="s">
        <v>424</v>
      </c>
      <c r="C5540" s="1" t="s">
        <v>13692</v>
      </c>
      <c r="D5540" s="1" t="s">
        <v>13692</v>
      </c>
    </row>
    <row r="5541" spans="1:4">
      <c r="A5541" s="1" t="s">
        <v>10539</v>
      </c>
      <c r="B5541" s="3" t="s">
        <v>9702</v>
      </c>
      <c r="C5541" s="1" t="s">
        <v>3</v>
      </c>
      <c r="D5541" s="1" t="s">
        <v>5041</v>
      </c>
    </row>
    <row r="5542" spans="1:4">
      <c r="A5542" s="1" t="s">
        <v>7074</v>
      </c>
      <c r="B5542" s="20" t="s">
        <v>5780</v>
      </c>
      <c r="C5542" s="1" t="s">
        <v>3</v>
      </c>
      <c r="D5542" s="1" t="s">
        <v>5041</v>
      </c>
    </row>
    <row r="5543" spans="1:4">
      <c r="A5543" s="1" t="s">
        <v>417</v>
      </c>
      <c r="B5543" s="1" t="s">
        <v>418</v>
      </c>
      <c r="C5543" s="1" t="s">
        <v>5150</v>
      </c>
      <c r="D5543" s="3" t="s">
        <v>12723</v>
      </c>
    </row>
    <row r="5544" spans="1:4">
      <c r="A5544" s="1" t="s">
        <v>7075</v>
      </c>
      <c r="B5544" s="20" t="s">
        <v>5780</v>
      </c>
      <c r="C5544" s="1" t="s">
        <v>5150</v>
      </c>
      <c r="D5544" s="1" t="s">
        <v>5062</v>
      </c>
    </row>
    <row r="5545" spans="1:4">
      <c r="A5545" s="1" t="s">
        <v>2020</v>
      </c>
      <c r="B5545" s="21" t="s">
        <v>424</v>
      </c>
      <c r="C5545" s="1" t="s">
        <v>13692</v>
      </c>
      <c r="D5545" s="1" t="s">
        <v>13692</v>
      </c>
    </row>
    <row r="5546" spans="1:4">
      <c r="A5546" s="1" t="s">
        <v>2021</v>
      </c>
      <c r="B5546" s="21" t="s">
        <v>424</v>
      </c>
      <c r="C5546" s="1" t="s">
        <v>13692</v>
      </c>
      <c r="D5546" s="1" t="s">
        <v>13692</v>
      </c>
    </row>
    <row r="5547" spans="1:4">
      <c r="A5547" s="1" t="s">
        <v>7076</v>
      </c>
      <c r="B5547" s="20" t="s">
        <v>5780</v>
      </c>
      <c r="C5547" s="2" t="s">
        <v>406</v>
      </c>
      <c r="D5547" s="1" t="s">
        <v>13692</v>
      </c>
    </row>
    <row r="5548" spans="1:4">
      <c r="A5548" s="1" t="s">
        <v>7077</v>
      </c>
      <c r="B5548" s="20" t="s">
        <v>5780</v>
      </c>
      <c r="C5548" s="2" t="s">
        <v>406</v>
      </c>
      <c r="D5548" s="1" t="s">
        <v>13692</v>
      </c>
    </row>
    <row r="5549" spans="1:4">
      <c r="A5549" s="1" t="s">
        <v>10540</v>
      </c>
      <c r="B5549" s="3" t="s">
        <v>9702</v>
      </c>
      <c r="C5549" s="1" t="s">
        <v>3</v>
      </c>
      <c r="D5549" s="1" t="s">
        <v>4315</v>
      </c>
    </row>
    <row r="5550" spans="1:4">
      <c r="A5550" s="1" t="s">
        <v>12569</v>
      </c>
      <c r="B5550" s="9" t="s">
        <v>12538</v>
      </c>
      <c r="C5550" s="1" t="s">
        <v>13692</v>
      </c>
      <c r="D5550" s="1" t="s">
        <v>13692</v>
      </c>
    </row>
    <row r="5551" spans="1:4">
      <c r="A5551" s="1" t="s">
        <v>2022</v>
      </c>
      <c r="B5551" s="21" t="s">
        <v>424</v>
      </c>
      <c r="C5551" s="1" t="s">
        <v>13692</v>
      </c>
      <c r="D5551" s="1" t="s">
        <v>13692</v>
      </c>
    </row>
    <row r="5552" spans="1:4">
      <c r="A5552" s="1" t="s">
        <v>2023</v>
      </c>
      <c r="B5552" s="21" t="s">
        <v>424</v>
      </c>
      <c r="C5552" s="1" t="s">
        <v>13692</v>
      </c>
      <c r="D5552" s="1" t="s">
        <v>13692</v>
      </c>
    </row>
    <row r="5553" spans="1:4">
      <c r="A5553" s="1" t="s">
        <v>10541</v>
      </c>
      <c r="B5553" s="3" t="s">
        <v>9702</v>
      </c>
      <c r="C5553" s="2" t="s">
        <v>406</v>
      </c>
      <c r="D5553" s="1" t="s">
        <v>13692</v>
      </c>
    </row>
    <row r="5554" spans="1:4">
      <c r="A5554" s="1" t="s">
        <v>10542</v>
      </c>
      <c r="B5554" s="3" t="s">
        <v>9702</v>
      </c>
      <c r="C5554" s="1" t="s">
        <v>5150</v>
      </c>
      <c r="D5554" s="1" t="s">
        <v>5041</v>
      </c>
    </row>
    <row r="5555" spans="1:4">
      <c r="A5555" s="1" t="s">
        <v>7078</v>
      </c>
      <c r="B5555" s="20" t="s">
        <v>5780</v>
      </c>
      <c r="C5555" s="2" t="s">
        <v>406</v>
      </c>
      <c r="D5555" s="1" t="s">
        <v>13692</v>
      </c>
    </row>
    <row r="5556" spans="1:4">
      <c r="A5556" s="1" t="s">
        <v>10543</v>
      </c>
      <c r="B5556" s="3" t="s">
        <v>9702</v>
      </c>
      <c r="C5556" s="2" t="s">
        <v>406</v>
      </c>
      <c r="D5556" s="1" t="s">
        <v>13692</v>
      </c>
    </row>
    <row r="5557" spans="1:4">
      <c r="A5557" s="1" t="s">
        <v>7079</v>
      </c>
      <c r="B5557" s="20" t="s">
        <v>5780</v>
      </c>
      <c r="C5557" s="2" t="s">
        <v>406</v>
      </c>
      <c r="D5557" s="1" t="s">
        <v>13692</v>
      </c>
    </row>
    <row r="5558" spans="1:4">
      <c r="A5558" s="1" t="s">
        <v>10544</v>
      </c>
      <c r="B5558" s="3" t="s">
        <v>9702</v>
      </c>
      <c r="C5558" s="1" t="s">
        <v>3</v>
      </c>
      <c r="D5558" s="1" t="s">
        <v>5041</v>
      </c>
    </row>
    <row r="5559" spans="1:4">
      <c r="A5559" s="1" t="s">
        <v>2024</v>
      </c>
      <c r="B5559" s="21" t="s">
        <v>424</v>
      </c>
      <c r="C5559" s="1" t="s">
        <v>13692</v>
      </c>
      <c r="D5559" s="1" t="s">
        <v>13692</v>
      </c>
    </row>
    <row r="5560" spans="1:4">
      <c r="A5560" s="1" t="s">
        <v>2025</v>
      </c>
      <c r="B5560" s="21" t="s">
        <v>424</v>
      </c>
      <c r="C5560" s="1" t="s">
        <v>13692</v>
      </c>
      <c r="D5560" s="1" t="s">
        <v>13692</v>
      </c>
    </row>
    <row r="5561" spans="1:4">
      <c r="A5561" s="1" t="s">
        <v>10545</v>
      </c>
      <c r="B5561" s="3" t="s">
        <v>9702</v>
      </c>
      <c r="C5561" s="2" t="s">
        <v>406</v>
      </c>
      <c r="D5561" s="1" t="s">
        <v>13692</v>
      </c>
    </row>
    <row r="5562" spans="1:4">
      <c r="A5562" s="1" t="s">
        <v>10546</v>
      </c>
      <c r="B5562" s="3" t="s">
        <v>9702</v>
      </c>
      <c r="C5562" s="1" t="s">
        <v>12625</v>
      </c>
      <c r="D5562" s="1" t="s">
        <v>13692</v>
      </c>
    </row>
    <row r="5563" spans="1:4">
      <c r="A5563" s="1" t="s">
        <v>2026</v>
      </c>
      <c r="B5563" s="21" t="s">
        <v>424</v>
      </c>
      <c r="C5563" s="1" t="s">
        <v>13692</v>
      </c>
      <c r="D5563" s="1" t="s">
        <v>13692</v>
      </c>
    </row>
    <row r="5564" spans="1:4">
      <c r="A5564" s="1" t="s">
        <v>2027</v>
      </c>
      <c r="B5564" s="21" t="s">
        <v>424</v>
      </c>
      <c r="C5564" s="1" t="s">
        <v>13692</v>
      </c>
      <c r="D5564" s="1" t="s">
        <v>13692</v>
      </c>
    </row>
    <row r="5565" spans="1:4">
      <c r="A5565" s="1" t="s">
        <v>7080</v>
      </c>
      <c r="B5565" s="20" t="s">
        <v>5780</v>
      </c>
      <c r="C5565" s="1" t="s">
        <v>3</v>
      </c>
      <c r="D5565" s="1" t="s">
        <v>5041</v>
      </c>
    </row>
    <row r="5566" spans="1:4">
      <c r="A5566" s="1" t="s">
        <v>10547</v>
      </c>
      <c r="B5566" s="3" t="s">
        <v>9702</v>
      </c>
      <c r="C5566" s="2" t="s">
        <v>406</v>
      </c>
      <c r="D5566" s="1" t="s">
        <v>13692</v>
      </c>
    </row>
    <row r="5567" spans="1:4">
      <c r="A5567" s="1" t="s">
        <v>13050</v>
      </c>
      <c r="B5567" s="1" t="s">
        <v>12880</v>
      </c>
      <c r="C5567" s="1" t="s">
        <v>5150</v>
      </c>
      <c r="D5567" s="1" t="s">
        <v>5041</v>
      </c>
    </row>
    <row r="5568" spans="1:4">
      <c r="A5568" s="1" t="s">
        <v>10548</v>
      </c>
      <c r="B5568" s="3" t="s">
        <v>9702</v>
      </c>
      <c r="C5568" s="2" t="s">
        <v>406</v>
      </c>
      <c r="D5568" s="1" t="s">
        <v>13692</v>
      </c>
    </row>
    <row r="5569" spans="1:4">
      <c r="A5569" s="1" t="s">
        <v>2028</v>
      </c>
      <c r="B5569" s="21" t="s">
        <v>424</v>
      </c>
      <c r="C5569" s="1" t="s">
        <v>13692</v>
      </c>
      <c r="D5569" s="1" t="s">
        <v>13692</v>
      </c>
    </row>
    <row r="5570" spans="1:4">
      <c r="A5570" s="1" t="s">
        <v>9681</v>
      </c>
      <c r="B5570" s="1" t="s">
        <v>9663</v>
      </c>
      <c r="C5570" s="1" t="s">
        <v>3</v>
      </c>
      <c r="D5570" s="1" t="s">
        <v>5041</v>
      </c>
    </row>
    <row r="5571" spans="1:4">
      <c r="A5571" s="1" t="s">
        <v>10549</v>
      </c>
      <c r="B5571" s="3" t="s">
        <v>9702</v>
      </c>
      <c r="C5571" s="1" t="s">
        <v>3</v>
      </c>
      <c r="D5571" s="1" t="s">
        <v>5041</v>
      </c>
    </row>
    <row r="5572" spans="1:4">
      <c r="A5572" s="1" t="s">
        <v>5365</v>
      </c>
      <c r="B5572" s="1" t="s">
        <v>5150</v>
      </c>
      <c r="C5572" s="2" t="s">
        <v>406</v>
      </c>
      <c r="D5572" s="1" t="s">
        <v>13692</v>
      </c>
    </row>
    <row r="5573" spans="1:4">
      <c r="A5573" s="1" t="s">
        <v>7081</v>
      </c>
      <c r="B5573" s="20" t="s">
        <v>5780</v>
      </c>
      <c r="C5573" s="2" t="s">
        <v>406</v>
      </c>
      <c r="D5573" s="1" t="s">
        <v>13692</v>
      </c>
    </row>
    <row r="5574" spans="1:4">
      <c r="A5574" s="1" t="s">
        <v>12658</v>
      </c>
      <c r="B5574" s="1" t="s">
        <v>12625</v>
      </c>
      <c r="C5574" s="3" t="s">
        <v>11</v>
      </c>
      <c r="D5574" s="1" t="s">
        <v>13692</v>
      </c>
    </row>
    <row r="5575" spans="1:4">
      <c r="A5575" s="1" t="s">
        <v>2029</v>
      </c>
      <c r="B5575" s="21" t="s">
        <v>424</v>
      </c>
      <c r="C5575" s="1" t="s">
        <v>13692</v>
      </c>
      <c r="D5575" s="1" t="s">
        <v>13692</v>
      </c>
    </row>
    <row r="5576" spans="1:4">
      <c r="A5576" s="1" t="s">
        <v>7082</v>
      </c>
      <c r="B5576" s="20" t="s">
        <v>5780</v>
      </c>
      <c r="C5576" s="1" t="s">
        <v>5150</v>
      </c>
      <c r="D5576" s="1" t="s">
        <v>5041</v>
      </c>
    </row>
    <row r="5577" spans="1:4">
      <c r="A5577" s="1" t="s">
        <v>2030</v>
      </c>
      <c r="B5577" s="21" t="s">
        <v>424</v>
      </c>
      <c r="C5577" s="1" t="s">
        <v>13692</v>
      </c>
      <c r="D5577" s="1" t="s">
        <v>13692</v>
      </c>
    </row>
    <row r="5578" spans="1:4">
      <c r="A5578" s="1" t="s">
        <v>10550</v>
      </c>
      <c r="B5578" s="3" t="s">
        <v>9702</v>
      </c>
      <c r="C5578" s="1" t="s">
        <v>5150</v>
      </c>
      <c r="D5578" s="1" t="s">
        <v>4315</v>
      </c>
    </row>
    <row r="5579" spans="1:4">
      <c r="A5579" s="1" t="s">
        <v>5090</v>
      </c>
      <c r="B5579" s="3" t="s">
        <v>5069</v>
      </c>
      <c r="C5579" s="1" t="s">
        <v>13692</v>
      </c>
      <c r="D5579" s="1" t="s">
        <v>13692</v>
      </c>
    </row>
    <row r="5580" spans="1:4">
      <c r="A5580" s="1" t="s">
        <v>2031</v>
      </c>
      <c r="B5580" s="21" t="s">
        <v>424</v>
      </c>
      <c r="C5580" s="1" t="s">
        <v>13692</v>
      </c>
      <c r="D5580" s="1" t="s">
        <v>13692</v>
      </c>
    </row>
    <row r="5581" spans="1:4">
      <c r="A5581" s="1" t="s">
        <v>10854</v>
      </c>
      <c r="B5581" s="1" t="s">
        <v>9702</v>
      </c>
      <c r="C5581" s="1" t="s">
        <v>406</v>
      </c>
      <c r="D5581" s="1" t="s">
        <v>13692</v>
      </c>
    </row>
    <row r="5582" spans="1:4">
      <c r="A5582" s="23" t="s">
        <v>4902</v>
      </c>
      <c r="B5582" s="21" t="s">
        <v>424</v>
      </c>
      <c r="C5582" s="1" t="s">
        <v>13692</v>
      </c>
      <c r="D5582" s="1" t="s">
        <v>13692</v>
      </c>
    </row>
    <row r="5583" spans="1:4">
      <c r="A5583" s="23" t="s">
        <v>9542</v>
      </c>
      <c r="B5583" s="20" t="s">
        <v>5780</v>
      </c>
      <c r="C5583" s="2" t="s">
        <v>406</v>
      </c>
      <c r="D5583" s="1" t="s">
        <v>13692</v>
      </c>
    </row>
    <row r="5584" spans="1:4">
      <c r="A5584" s="23" t="s">
        <v>11928</v>
      </c>
      <c r="B5584" s="3" t="s">
        <v>9702</v>
      </c>
      <c r="C5584" s="1" t="s">
        <v>3</v>
      </c>
      <c r="D5584" s="1" t="s">
        <v>9702</v>
      </c>
    </row>
    <row r="5585" spans="1:4">
      <c r="A5585" s="2" t="s">
        <v>6605</v>
      </c>
      <c r="B5585" s="20" t="s">
        <v>5780</v>
      </c>
      <c r="C5585" s="1" t="s">
        <v>3</v>
      </c>
      <c r="D5585" s="1" t="s">
        <v>5041</v>
      </c>
    </row>
    <row r="5586" spans="1:4">
      <c r="A5586" s="2" t="s">
        <v>1442</v>
      </c>
      <c r="B5586" s="21" t="s">
        <v>424</v>
      </c>
      <c r="C5586" s="1" t="s">
        <v>13692</v>
      </c>
      <c r="D5586" s="1" t="s">
        <v>13692</v>
      </c>
    </row>
    <row r="5587" spans="1:4">
      <c r="A5587" s="1" t="s">
        <v>8507</v>
      </c>
      <c r="B5587" s="20" t="s">
        <v>5780</v>
      </c>
      <c r="C5587" s="2" t="s">
        <v>406</v>
      </c>
      <c r="D5587" s="1" t="s">
        <v>13692</v>
      </c>
    </row>
    <row r="5588" spans="1:4">
      <c r="A5588" s="14" t="s">
        <v>2205</v>
      </c>
      <c r="B5588" s="21" t="s">
        <v>424</v>
      </c>
      <c r="C5588" s="1" t="s">
        <v>13692</v>
      </c>
      <c r="D5588" s="1" t="s">
        <v>13692</v>
      </c>
    </row>
    <row r="5589" spans="1:4">
      <c r="A5589" s="1" t="s">
        <v>3847</v>
      </c>
      <c r="B5589" s="1" t="s">
        <v>424</v>
      </c>
      <c r="C5589" s="1" t="s">
        <v>13692</v>
      </c>
      <c r="D5589" s="1" t="s">
        <v>13692</v>
      </c>
    </row>
    <row r="5590" spans="1:4">
      <c r="A5590" s="2" t="s">
        <v>4667</v>
      </c>
      <c r="B5590" s="21" t="s">
        <v>424</v>
      </c>
      <c r="C5590" s="1" t="s">
        <v>13692</v>
      </c>
      <c r="D5590" s="1" t="s">
        <v>13692</v>
      </c>
    </row>
    <row r="5591" spans="1:4">
      <c r="A5591" s="7" t="s">
        <v>13605</v>
      </c>
      <c r="B5591" s="1" t="s">
        <v>5780</v>
      </c>
      <c r="C5591" s="1" t="s">
        <v>3</v>
      </c>
      <c r="D5591" s="1" t="s">
        <v>9702</v>
      </c>
    </row>
    <row r="5592" spans="1:4">
      <c r="A5592" s="1" t="s">
        <v>10557</v>
      </c>
      <c r="B5592" s="3" t="s">
        <v>9702</v>
      </c>
      <c r="C5592" s="1" t="s">
        <v>12625</v>
      </c>
      <c r="D5592" s="1" t="s">
        <v>13692</v>
      </c>
    </row>
    <row r="5593" spans="1:4">
      <c r="A5593" s="1" t="s">
        <v>7096</v>
      </c>
      <c r="B5593" s="20" t="s">
        <v>5780</v>
      </c>
      <c r="C5593" s="1" t="s">
        <v>3</v>
      </c>
      <c r="D5593" s="1" t="s">
        <v>9702</v>
      </c>
    </row>
    <row r="5594" spans="1:4">
      <c r="A5594" s="7" t="s">
        <v>8362</v>
      </c>
      <c r="B5594" s="20" t="s">
        <v>5780</v>
      </c>
      <c r="C5594" s="2" t="s">
        <v>406</v>
      </c>
      <c r="D5594" s="1" t="s">
        <v>13692</v>
      </c>
    </row>
    <row r="5595" spans="1:4">
      <c r="A5595" s="1" t="s">
        <v>3404</v>
      </c>
      <c r="B5595" s="21" t="s">
        <v>424</v>
      </c>
      <c r="C5595" s="1" t="s">
        <v>13692</v>
      </c>
      <c r="D5595" s="1" t="s">
        <v>13692</v>
      </c>
    </row>
    <row r="5596" spans="1:4">
      <c r="A5596" s="1" t="s">
        <v>4603</v>
      </c>
      <c r="B5596" s="21" t="s">
        <v>424</v>
      </c>
      <c r="C5596" s="1" t="s">
        <v>13692</v>
      </c>
      <c r="D5596" s="1" t="s">
        <v>13692</v>
      </c>
    </row>
    <row r="5597" spans="1:4">
      <c r="A5597" s="1" t="s">
        <v>3266</v>
      </c>
      <c r="B5597" s="21" t="s">
        <v>424</v>
      </c>
      <c r="C5597" s="1" t="s">
        <v>13692</v>
      </c>
      <c r="D5597" s="1" t="s">
        <v>13692</v>
      </c>
    </row>
    <row r="5598" spans="1:4">
      <c r="A5598" s="3" t="s">
        <v>3648</v>
      </c>
      <c r="B5598" s="21" t="s">
        <v>424</v>
      </c>
      <c r="C5598" s="1" t="s">
        <v>13692</v>
      </c>
      <c r="D5598" s="1" t="s">
        <v>13692</v>
      </c>
    </row>
    <row r="5599" spans="1:4">
      <c r="A5599" s="1" t="s">
        <v>10004</v>
      </c>
      <c r="B5599" s="3" t="s">
        <v>9702</v>
      </c>
      <c r="C5599" s="1" t="s">
        <v>3</v>
      </c>
      <c r="D5599" s="1" t="s">
        <v>5041</v>
      </c>
    </row>
    <row r="5600" spans="1:4">
      <c r="A5600" s="9" t="s">
        <v>7572</v>
      </c>
      <c r="B5600" s="20" t="s">
        <v>5780</v>
      </c>
      <c r="C5600" s="1" t="s">
        <v>3</v>
      </c>
      <c r="D5600" s="1" t="s">
        <v>4315</v>
      </c>
    </row>
    <row r="5601" spans="1:4">
      <c r="A5601" s="23" t="s">
        <v>5721</v>
      </c>
      <c r="B5601" s="1" t="s">
        <v>5150</v>
      </c>
      <c r="C5601" s="1" t="s">
        <v>3</v>
      </c>
      <c r="D5601" s="1" t="s">
        <v>13714</v>
      </c>
    </row>
    <row r="5602" spans="1:4">
      <c r="A5602" s="23" t="s">
        <v>12510</v>
      </c>
      <c r="B5602" s="6" t="s">
        <v>12039</v>
      </c>
      <c r="C5602" s="6" t="s">
        <v>12023</v>
      </c>
      <c r="D5602" s="47" t="s">
        <v>13395</v>
      </c>
    </row>
    <row r="5603" spans="1:4">
      <c r="A5603" s="23" t="s">
        <v>4903</v>
      </c>
      <c r="B5603" s="21" t="s">
        <v>424</v>
      </c>
      <c r="C5603" s="1" t="s">
        <v>13692</v>
      </c>
      <c r="D5603" s="1" t="s">
        <v>13692</v>
      </c>
    </row>
    <row r="5604" spans="1:4">
      <c r="A5604" s="23" t="s">
        <v>9543</v>
      </c>
      <c r="B5604" s="20" t="s">
        <v>5780</v>
      </c>
      <c r="C5604" s="2" t="s">
        <v>406</v>
      </c>
      <c r="D5604" s="1" t="s">
        <v>13692</v>
      </c>
    </row>
    <row r="5605" spans="1:4">
      <c r="A5605" s="2" t="s">
        <v>969</v>
      </c>
      <c r="B5605" s="21" t="s">
        <v>424</v>
      </c>
      <c r="C5605" s="1" t="s">
        <v>13692</v>
      </c>
      <c r="D5605" s="1" t="s">
        <v>13692</v>
      </c>
    </row>
    <row r="5606" spans="1:4">
      <c r="A5606" s="1" t="s">
        <v>5784</v>
      </c>
      <c r="B5606" s="20" t="s">
        <v>5780</v>
      </c>
      <c r="C5606" s="1" t="s">
        <v>3</v>
      </c>
      <c r="D5606" s="1" t="s">
        <v>5041</v>
      </c>
    </row>
    <row r="5607" spans="1:4">
      <c r="A5607" s="1" t="s">
        <v>5228</v>
      </c>
      <c r="B5607" s="1" t="s">
        <v>5150</v>
      </c>
      <c r="C5607" s="1" t="s">
        <v>12625</v>
      </c>
      <c r="D5607" s="1" t="s">
        <v>13692</v>
      </c>
    </row>
    <row r="5608" spans="1:4">
      <c r="A5608" s="2" t="s">
        <v>13536</v>
      </c>
      <c r="B5608" s="9" t="s">
        <v>13535</v>
      </c>
      <c r="C5608" s="2" t="s">
        <v>406</v>
      </c>
      <c r="D5608" s="1" t="s">
        <v>13692</v>
      </c>
    </row>
    <row r="5609" spans="1:4">
      <c r="A5609" s="2" t="s">
        <v>8703</v>
      </c>
      <c r="B5609" s="20" t="s">
        <v>5780</v>
      </c>
      <c r="C5609" s="1" t="s">
        <v>3</v>
      </c>
      <c r="D5609" s="1" t="s">
        <v>5041</v>
      </c>
    </row>
    <row r="5610" spans="1:4">
      <c r="A5610" s="14" t="s">
        <v>7237</v>
      </c>
      <c r="B5610" s="20" t="s">
        <v>5780</v>
      </c>
      <c r="C5610" s="2" t="s">
        <v>406</v>
      </c>
      <c r="D5610" s="1" t="s">
        <v>13692</v>
      </c>
    </row>
    <row r="5611" spans="1:4">
      <c r="A5611" s="2" t="s">
        <v>3919</v>
      </c>
      <c r="B5611" s="21" t="s">
        <v>424</v>
      </c>
      <c r="C5611" s="1" t="s">
        <v>13692</v>
      </c>
      <c r="D5611" s="1" t="s">
        <v>13692</v>
      </c>
    </row>
    <row r="5612" spans="1:4">
      <c r="A5612" s="1" t="s">
        <v>2728</v>
      </c>
      <c r="B5612" s="1" t="s">
        <v>424</v>
      </c>
      <c r="C5612" s="1" t="s">
        <v>13692</v>
      </c>
      <c r="D5612" s="1" t="s">
        <v>13692</v>
      </c>
    </row>
    <row r="5613" spans="1:4">
      <c r="A5613" s="1" t="s">
        <v>816</v>
      </c>
      <c r="B5613" s="21" t="s">
        <v>424</v>
      </c>
      <c r="C5613" s="1" t="s">
        <v>13692</v>
      </c>
      <c r="D5613" s="1" t="s">
        <v>13692</v>
      </c>
    </row>
    <row r="5614" spans="1:4">
      <c r="A5614" s="1" t="s">
        <v>8044</v>
      </c>
      <c r="B5614" s="1" t="s">
        <v>5780</v>
      </c>
      <c r="C5614" s="2" t="s">
        <v>406</v>
      </c>
      <c r="D5614" s="1" t="s">
        <v>13692</v>
      </c>
    </row>
    <row r="5615" spans="1:4">
      <c r="A5615" s="1" t="s">
        <v>8508</v>
      </c>
      <c r="B5615" s="20" t="s">
        <v>5780</v>
      </c>
      <c r="C5615" s="1" t="s">
        <v>3</v>
      </c>
      <c r="D5615" s="1" t="s">
        <v>5041</v>
      </c>
    </row>
    <row r="5616" spans="1:4">
      <c r="A5616" s="1" t="s">
        <v>12395</v>
      </c>
      <c r="B5616" s="1" t="s">
        <v>12039</v>
      </c>
      <c r="C5616" s="1" t="s">
        <v>3</v>
      </c>
      <c r="D5616" s="1" t="s">
        <v>9702</v>
      </c>
    </row>
    <row r="5617" spans="1:4">
      <c r="A5617" s="1" t="s">
        <v>8799</v>
      </c>
      <c r="B5617" s="20" t="s">
        <v>5780</v>
      </c>
      <c r="C5617" s="1" t="s">
        <v>3</v>
      </c>
      <c r="D5617" s="1" t="s">
        <v>5041</v>
      </c>
    </row>
    <row r="5618" spans="1:4">
      <c r="A5618" s="3" t="s">
        <v>5830</v>
      </c>
      <c r="B5618" s="20" t="s">
        <v>5780</v>
      </c>
      <c r="C5618" s="1" t="s">
        <v>12625</v>
      </c>
      <c r="D5618" s="1" t="s">
        <v>13692</v>
      </c>
    </row>
    <row r="5619" spans="1:4">
      <c r="A5619" s="1" t="s">
        <v>5971</v>
      </c>
      <c r="B5619" s="20" t="s">
        <v>5780</v>
      </c>
      <c r="C5619" s="2" t="s">
        <v>406</v>
      </c>
      <c r="D5619" s="1" t="s">
        <v>13692</v>
      </c>
    </row>
    <row r="5620" spans="1:4">
      <c r="A5620" s="1" t="s">
        <v>8015</v>
      </c>
      <c r="B5620" s="20" t="s">
        <v>5780</v>
      </c>
      <c r="C5620" s="1" t="s">
        <v>12625</v>
      </c>
      <c r="D5620" s="1" t="s">
        <v>13692</v>
      </c>
    </row>
    <row r="5621" spans="1:4">
      <c r="A5621" s="7" t="s">
        <v>8363</v>
      </c>
      <c r="B5621" s="20" t="s">
        <v>5780</v>
      </c>
      <c r="C5621" s="1" t="s">
        <v>3</v>
      </c>
      <c r="D5621" s="3" t="s">
        <v>12723</v>
      </c>
    </row>
    <row r="5622" spans="1:4">
      <c r="A5622" s="7" t="s">
        <v>11251</v>
      </c>
      <c r="B5622" s="3" t="s">
        <v>9702</v>
      </c>
      <c r="C5622" s="2" t="s">
        <v>406</v>
      </c>
      <c r="D5622" s="1" t="s">
        <v>13692</v>
      </c>
    </row>
    <row r="5623" spans="1:4">
      <c r="A5623" s="1" t="s">
        <v>1490</v>
      </c>
      <c r="B5623" s="21" t="s">
        <v>424</v>
      </c>
      <c r="C5623" s="1" t="s">
        <v>13692</v>
      </c>
      <c r="D5623" s="79" t="s">
        <v>13692</v>
      </c>
    </row>
    <row r="5624" spans="1:4">
      <c r="A5624" s="57" t="s">
        <v>11579</v>
      </c>
      <c r="B5624" s="3" t="s">
        <v>9702</v>
      </c>
      <c r="C5624" s="3" t="s">
        <v>12538</v>
      </c>
      <c r="D5624" s="1" t="s">
        <v>5041</v>
      </c>
    </row>
    <row r="5625" spans="1:4">
      <c r="A5625" s="1" t="s">
        <v>13415</v>
      </c>
      <c r="B5625" s="1" t="s">
        <v>13402</v>
      </c>
      <c r="C5625" s="1" t="s">
        <v>13692</v>
      </c>
      <c r="D5625" s="1" t="s">
        <v>13692</v>
      </c>
    </row>
    <row r="5626" spans="1:4">
      <c r="A5626" s="1" t="s">
        <v>5206</v>
      </c>
      <c r="B5626" s="1" t="s">
        <v>5150</v>
      </c>
      <c r="C5626" s="1" t="s">
        <v>12625</v>
      </c>
      <c r="D5626" s="1" t="s">
        <v>13692</v>
      </c>
    </row>
    <row r="5627" spans="1:4">
      <c r="A5627" s="7" t="s">
        <v>7200</v>
      </c>
      <c r="B5627" s="20" t="s">
        <v>5780</v>
      </c>
      <c r="C5627" s="1" t="s">
        <v>3</v>
      </c>
      <c r="D5627" s="1" t="s">
        <v>5041</v>
      </c>
    </row>
    <row r="5628" spans="1:4">
      <c r="A5628" s="1" t="s">
        <v>10259</v>
      </c>
      <c r="B5628" s="3" t="s">
        <v>9702</v>
      </c>
      <c r="C5628" s="2" t="s">
        <v>406</v>
      </c>
      <c r="D5628" s="1" t="s">
        <v>13692</v>
      </c>
    </row>
    <row r="5629" spans="1:4">
      <c r="A5629" s="36" t="s">
        <v>10315</v>
      </c>
      <c r="B5629" s="3" t="s">
        <v>9702</v>
      </c>
      <c r="C5629" s="2" t="s">
        <v>406</v>
      </c>
      <c r="D5629" s="1" t="s">
        <v>13692</v>
      </c>
    </row>
    <row r="5630" spans="1:4">
      <c r="A5630" s="36" t="s">
        <v>1620</v>
      </c>
      <c r="B5630" s="21" t="s">
        <v>424</v>
      </c>
      <c r="C5630" s="1" t="s">
        <v>13692</v>
      </c>
      <c r="D5630" s="1" t="s">
        <v>13692</v>
      </c>
    </row>
    <row r="5631" spans="1:4">
      <c r="A5631" s="36" t="s">
        <v>6768</v>
      </c>
      <c r="B5631" s="20" t="s">
        <v>5780</v>
      </c>
      <c r="C5631" s="3" t="s">
        <v>3</v>
      </c>
      <c r="D5631" s="1" t="s">
        <v>9702</v>
      </c>
    </row>
    <row r="5632" spans="1:4">
      <c r="A5632" s="1" t="s">
        <v>10558</v>
      </c>
      <c r="B5632" s="3" t="s">
        <v>9702</v>
      </c>
      <c r="C5632" s="1" t="s">
        <v>3</v>
      </c>
      <c r="D5632" s="1" t="s">
        <v>5041</v>
      </c>
    </row>
    <row r="5633" spans="1:4">
      <c r="A5633" s="1" t="s">
        <v>13034</v>
      </c>
      <c r="B5633" s="1" t="s">
        <v>12880</v>
      </c>
      <c r="C5633" s="1" t="s">
        <v>5150</v>
      </c>
      <c r="D5633" s="1" t="s">
        <v>12023</v>
      </c>
    </row>
    <row r="5634" spans="1:4">
      <c r="A5634" s="1" t="s">
        <v>6428</v>
      </c>
      <c r="B5634" s="20" t="s">
        <v>5780</v>
      </c>
      <c r="C5634" s="2" t="s">
        <v>406</v>
      </c>
      <c r="D5634" s="1" t="s">
        <v>13692</v>
      </c>
    </row>
    <row r="5635" spans="1:4">
      <c r="A5635" s="1" t="s">
        <v>6650</v>
      </c>
      <c r="B5635" s="20" t="s">
        <v>5780</v>
      </c>
      <c r="C5635" s="1" t="s">
        <v>3</v>
      </c>
      <c r="D5635" s="79" t="s">
        <v>5041</v>
      </c>
    </row>
    <row r="5636" spans="1:4">
      <c r="A5636" s="1" t="s">
        <v>2004</v>
      </c>
      <c r="B5636" s="21" t="s">
        <v>424</v>
      </c>
      <c r="C5636" s="1" t="s">
        <v>13692</v>
      </c>
      <c r="D5636" s="1" t="s">
        <v>13692</v>
      </c>
    </row>
    <row r="5637" spans="1:4">
      <c r="A5637" s="1" t="s">
        <v>8016</v>
      </c>
      <c r="B5637" s="20" t="s">
        <v>5780</v>
      </c>
      <c r="C5637" s="1" t="s">
        <v>3</v>
      </c>
      <c r="D5637" s="1" t="s">
        <v>5041</v>
      </c>
    </row>
    <row r="5638" spans="1:4">
      <c r="A5638" s="7" t="s">
        <v>11851</v>
      </c>
      <c r="B5638" s="3" t="s">
        <v>9702</v>
      </c>
      <c r="C5638" s="1" t="s">
        <v>5150</v>
      </c>
      <c r="D5638" s="1" t="s">
        <v>5041</v>
      </c>
    </row>
    <row r="5639" spans="1:4">
      <c r="A5639" s="1" t="s">
        <v>4755</v>
      </c>
      <c r="B5639" s="21" t="s">
        <v>424</v>
      </c>
      <c r="C5639" s="1" t="s">
        <v>13692</v>
      </c>
      <c r="D5639" s="1" t="s">
        <v>13692</v>
      </c>
    </row>
    <row r="5640" spans="1:4">
      <c r="A5640" s="1" t="s">
        <v>3687</v>
      </c>
      <c r="B5640" s="21" t="s">
        <v>424</v>
      </c>
      <c r="C5640" s="1" t="s">
        <v>13692</v>
      </c>
      <c r="D5640" s="1" t="s">
        <v>13692</v>
      </c>
    </row>
    <row r="5641" spans="1:4">
      <c r="A5641" s="5" t="s">
        <v>10748</v>
      </c>
      <c r="B5641" s="3" t="s">
        <v>9702</v>
      </c>
      <c r="C5641" s="2" t="s">
        <v>406</v>
      </c>
      <c r="D5641" s="1" t="s">
        <v>13692</v>
      </c>
    </row>
    <row r="5642" spans="1:4">
      <c r="A5642" s="1" t="s">
        <v>1967</v>
      </c>
      <c r="B5642" s="21" t="s">
        <v>424</v>
      </c>
      <c r="C5642" s="1" t="s">
        <v>13692</v>
      </c>
      <c r="D5642" s="1" t="s">
        <v>13692</v>
      </c>
    </row>
    <row r="5643" spans="1:4">
      <c r="A5643" s="9" t="s">
        <v>381</v>
      </c>
      <c r="B5643" s="3" t="s">
        <v>346</v>
      </c>
      <c r="C5643" s="1" t="s">
        <v>3</v>
      </c>
      <c r="D5643" s="1" t="s">
        <v>5041</v>
      </c>
    </row>
    <row r="5644" spans="1:4">
      <c r="A5644" s="1" t="s">
        <v>11751</v>
      </c>
      <c r="B5644" s="3" t="s">
        <v>9702</v>
      </c>
      <c r="C5644" s="1" t="s">
        <v>3</v>
      </c>
      <c r="D5644" s="1" t="s">
        <v>4315</v>
      </c>
    </row>
    <row r="5645" spans="1:4">
      <c r="A5645" s="1" t="s">
        <v>2102</v>
      </c>
      <c r="B5645" s="21" t="s">
        <v>424</v>
      </c>
      <c r="C5645" s="1" t="s">
        <v>13692</v>
      </c>
      <c r="D5645" s="1" t="s">
        <v>13692</v>
      </c>
    </row>
    <row r="5646" spans="1:4">
      <c r="A5646" s="1" t="s">
        <v>12182</v>
      </c>
      <c r="B5646" s="6" t="s">
        <v>12039</v>
      </c>
      <c r="C5646" s="1" t="s">
        <v>12625</v>
      </c>
      <c r="D5646" s="1" t="s">
        <v>13692</v>
      </c>
    </row>
    <row r="5647" spans="1:4">
      <c r="A5647" s="1" t="s">
        <v>1769</v>
      </c>
      <c r="B5647" s="21" t="s">
        <v>424</v>
      </c>
      <c r="C5647" s="1" t="s">
        <v>13692</v>
      </c>
      <c r="D5647" s="1" t="s">
        <v>13692</v>
      </c>
    </row>
    <row r="5648" spans="1:4">
      <c r="A5648" s="1" t="s">
        <v>10390</v>
      </c>
      <c r="B5648" s="3" t="s">
        <v>9702</v>
      </c>
      <c r="C5648" s="1" t="s">
        <v>3</v>
      </c>
      <c r="D5648" s="1" t="s">
        <v>5041</v>
      </c>
    </row>
    <row r="5649" spans="1:4">
      <c r="A5649" s="1" t="s">
        <v>1770</v>
      </c>
      <c r="B5649" s="21" t="s">
        <v>424</v>
      </c>
      <c r="C5649" s="1" t="s">
        <v>13692</v>
      </c>
      <c r="D5649" s="1" t="s">
        <v>13692</v>
      </c>
    </row>
    <row r="5650" spans="1:4">
      <c r="A5650" s="1" t="s">
        <v>10391</v>
      </c>
      <c r="B5650" s="3" t="s">
        <v>9702</v>
      </c>
      <c r="C5650" s="1" t="s">
        <v>12625</v>
      </c>
      <c r="D5650" s="1" t="s">
        <v>13692</v>
      </c>
    </row>
    <row r="5651" spans="1:4">
      <c r="A5651" s="1" t="s">
        <v>13012</v>
      </c>
      <c r="B5651" s="1" t="s">
        <v>12880</v>
      </c>
      <c r="C5651" s="2" t="s">
        <v>406</v>
      </c>
      <c r="D5651" s="1" t="s">
        <v>13692</v>
      </c>
    </row>
    <row r="5652" spans="1:4">
      <c r="A5652" s="14" t="s">
        <v>7238</v>
      </c>
      <c r="B5652" s="20" t="s">
        <v>5780</v>
      </c>
      <c r="C5652" s="2" t="s">
        <v>406</v>
      </c>
      <c r="D5652" s="1" t="s">
        <v>13692</v>
      </c>
    </row>
    <row r="5653" spans="1:4">
      <c r="A5653" s="14" t="s">
        <v>2206</v>
      </c>
      <c r="B5653" s="21" t="s">
        <v>424</v>
      </c>
      <c r="C5653" s="1" t="s">
        <v>13692</v>
      </c>
      <c r="D5653" s="1" t="s">
        <v>13692</v>
      </c>
    </row>
    <row r="5654" spans="1:4">
      <c r="A5654" s="2" t="s">
        <v>1948</v>
      </c>
      <c r="B5654" s="21" t="s">
        <v>424</v>
      </c>
      <c r="C5654" s="1" t="s">
        <v>13692</v>
      </c>
      <c r="D5654" s="1" t="s">
        <v>13692</v>
      </c>
    </row>
    <row r="5655" spans="1:4">
      <c r="A5655" s="1" t="s">
        <v>2241</v>
      </c>
      <c r="B5655" s="21" t="s">
        <v>424</v>
      </c>
      <c r="C5655" s="1" t="s">
        <v>13692</v>
      </c>
      <c r="D5655" s="1" t="s">
        <v>13692</v>
      </c>
    </row>
    <row r="5656" spans="1:4">
      <c r="A5656" s="3" t="s">
        <v>2044</v>
      </c>
      <c r="B5656" s="21" t="s">
        <v>424</v>
      </c>
      <c r="C5656" s="1" t="s">
        <v>13692</v>
      </c>
      <c r="D5656" s="1" t="s">
        <v>13692</v>
      </c>
    </row>
    <row r="5657" spans="1:4">
      <c r="A5657" s="1" t="s">
        <v>5366</v>
      </c>
      <c r="B5657" s="1" t="s">
        <v>5150</v>
      </c>
      <c r="C5657" s="2" t="s">
        <v>406</v>
      </c>
      <c r="D5657" s="1" t="s">
        <v>13692</v>
      </c>
    </row>
    <row r="5658" spans="1:4">
      <c r="A5658" s="1" t="s">
        <v>10559</v>
      </c>
      <c r="B5658" s="3" t="s">
        <v>9702</v>
      </c>
      <c r="C5658" s="1" t="s">
        <v>12625</v>
      </c>
      <c r="D5658" s="1" t="s">
        <v>13692</v>
      </c>
    </row>
    <row r="5659" spans="1:4">
      <c r="A5659" s="57" t="s">
        <v>11580</v>
      </c>
      <c r="B5659" s="3" t="s">
        <v>9702</v>
      </c>
      <c r="C5659" s="2" t="s">
        <v>406</v>
      </c>
      <c r="D5659" s="1" t="s">
        <v>13692</v>
      </c>
    </row>
    <row r="5660" spans="1:4">
      <c r="A5660" s="7" t="s">
        <v>6891</v>
      </c>
      <c r="B5660" s="20" t="s">
        <v>5780</v>
      </c>
      <c r="C5660" s="1" t="s">
        <v>12625</v>
      </c>
      <c r="D5660" s="1" t="s">
        <v>13692</v>
      </c>
    </row>
    <row r="5661" spans="1:4">
      <c r="A5661" s="7" t="s">
        <v>1771</v>
      </c>
      <c r="B5661" s="21" t="s">
        <v>424</v>
      </c>
      <c r="C5661" s="1" t="s">
        <v>13692</v>
      </c>
      <c r="D5661" s="1" t="s">
        <v>13692</v>
      </c>
    </row>
    <row r="5662" spans="1:4">
      <c r="A5662" s="10" t="s">
        <v>6769</v>
      </c>
      <c r="B5662" s="20" t="s">
        <v>5780</v>
      </c>
      <c r="C5662" s="3" t="s">
        <v>3</v>
      </c>
      <c r="D5662" s="1" t="s">
        <v>9702</v>
      </c>
    </row>
    <row r="5663" spans="1:4">
      <c r="A5663" s="6" t="s">
        <v>685</v>
      </c>
      <c r="B5663" s="21" t="s">
        <v>424</v>
      </c>
      <c r="C5663" s="1" t="s">
        <v>13692</v>
      </c>
      <c r="D5663" s="1" t="s">
        <v>13692</v>
      </c>
    </row>
    <row r="5664" spans="1:4">
      <c r="A5664" s="1" t="s">
        <v>2538</v>
      </c>
      <c r="B5664" s="21" t="s">
        <v>424</v>
      </c>
      <c r="C5664" s="1" t="s">
        <v>13692</v>
      </c>
      <c r="D5664" s="1" t="s">
        <v>13692</v>
      </c>
    </row>
    <row r="5665" spans="1:4">
      <c r="A5665" s="14" t="s">
        <v>2207</v>
      </c>
      <c r="B5665" s="21" t="s">
        <v>424</v>
      </c>
      <c r="C5665" s="1" t="s">
        <v>13692</v>
      </c>
      <c r="D5665" s="1" t="s">
        <v>13692</v>
      </c>
    </row>
    <row r="5666" spans="1:4">
      <c r="A5666" s="1" t="s">
        <v>3602</v>
      </c>
      <c r="B5666" s="21" t="s">
        <v>424</v>
      </c>
      <c r="C5666" s="1" t="s">
        <v>13692</v>
      </c>
      <c r="D5666" s="1" t="s">
        <v>13692</v>
      </c>
    </row>
    <row r="5667" spans="1:4">
      <c r="A5667" s="2" t="s">
        <v>989</v>
      </c>
      <c r="B5667" s="21" t="s">
        <v>424</v>
      </c>
      <c r="C5667" s="1" t="s">
        <v>13692</v>
      </c>
      <c r="D5667" s="1" t="s">
        <v>13692</v>
      </c>
    </row>
    <row r="5668" spans="1:4">
      <c r="A5668" s="1" t="s">
        <v>2045</v>
      </c>
      <c r="B5668" s="21" t="s">
        <v>424</v>
      </c>
      <c r="C5668" s="1" t="s">
        <v>13692</v>
      </c>
      <c r="D5668" s="1" t="s">
        <v>13692</v>
      </c>
    </row>
    <row r="5669" spans="1:4">
      <c r="A5669" s="1" t="s">
        <v>7097</v>
      </c>
      <c r="B5669" s="20" t="s">
        <v>5780</v>
      </c>
      <c r="C5669" s="2" t="s">
        <v>406</v>
      </c>
      <c r="D5669" s="1" t="s">
        <v>13692</v>
      </c>
    </row>
    <row r="5670" spans="1:4">
      <c r="A5670" s="1" t="s">
        <v>13053</v>
      </c>
      <c r="B5670" s="1" t="s">
        <v>12880</v>
      </c>
      <c r="C5670" s="1" t="s">
        <v>5150</v>
      </c>
      <c r="D5670" s="1" t="s">
        <v>5041</v>
      </c>
    </row>
    <row r="5671" spans="1:4">
      <c r="A5671" s="1" t="s">
        <v>1772</v>
      </c>
      <c r="B5671" s="21" t="s">
        <v>424</v>
      </c>
      <c r="C5671" s="1" t="s">
        <v>13692</v>
      </c>
      <c r="D5671" s="1" t="s">
        <v>13692</v>
      </c>
    </row>
    <row r="5672" spans="1:4">
      <c r="A5672" s="15" t="s">
        <v>8219</v>
      </c>
      <c r="B5672" s="15" t="s">
        <v>5780</v>
      </c>
      <c r="C5672" s="2" t="s">
        <v>406</v>
      </c>
      <c r="D5672" s="1" t="s">
        <v>13692</v>
      </c>
    </row>
    <row r="5673" spans="1:4">
      <c r="A5673" s="3" t="s">
        <v>5831</v>
      </c>
      <c r="B5673" s="20" t="s">
        <v>5780</v>
      </c>
      <c r="C5673" s="2" t="s">
        <v>406</v>
      </c>
      <c r="D5673" s="1" t="s">
        <v>13692</v>
      </c>
    </row>
    <row r="5674" spans="1:4">
      <c r="A5674" s="1" t="s">
        <v>3267</v>
      </c>
      <c r="B5674" s="21" t="s">
        <v>424</v>
      </c>
      <c r="C5674" s="1" t="s">
        <v>13692</v>
      </c>
      <c r="D5674" s="1" t="s">
        <v>13692</v>
      </c>
    </row>
    <row r="5675" spans="1:4">
      <c r="A5675" s="1" t="s">
        <v>10005</v>
      </c>
      <c r="B5675" s="3" t="s">
        <v>9702</v>
      </c>
      <c r="C5675" s="1" t="s">
        <v>3</v>
      </c>
      <c r="D5675" s="1" t="s">
        <v>5041</v>
      </c>
    </row>
    <row r="5676" spans="1:4">
      <c r="A5676" s="5" t="s">
        <v>7466</v>
      </c>
      <c r="B5676" s="20" t="s">
        <v>5780</v>
      </c>
      <c r="C5676" s="3" t="s">
        <v>3</v>
      </c>
      <c r="D5676" s="1" t="s">
        <v>5041</v>
      </c>
    </row>
    <row r="5677" spans="1:4">
      <c r="A5677" s="23" t="s">
        <v>6731</v>
      </c>
      <c r="B5677" s="20" t="s">
        <v>5780</v>
      </c>
      <c r="C5677" s="2" t="s">
        <v>406</v>
      </c>
      <c r="D5677" s="1" t="s">
        <v>13692</v>
      </c>
    </row>
    <row r="5678" spans="1:4">
      <c r="A5678" s="2" t="s">
        <v>1443</v>
      </c>
      <c r="B5678" s="21" t="s">
        <v>424</v>
      </c>
      <c r="C5678" s="1" t="s">
        <v>13692</v>
      </c>
      <c r="D5678" s="1" t="s">
        <v>13692</v>
      </c>
    </row>
    <row r="5679" spans="1:4">
      <c r="A5679" s="2" t="s">
        <v>10208</v>
      </c>
      <c r="B5679" s="3" t="s">
        <v>9702</v>
      </c>
      <c r="C5679" s="1" t="s">
        <v>3</v>
      </c>
      <c r="D5679" s="1" t="s">
        <v>5041</v>
      </c>
    </row>
    <row r="5680" spans="1:4">
      <c r="A5680" s="1" t="s">
        <v>8509</v>
      </c>
      <c r="B5680" s="20" t="s">
        <v>5780</v>
      </c>
      <c r="C5680" s="2" t="s">
        <v>406</v>
      </c>
      <c r="D5680" s="1" t="s">
        <v>13692</v>
      </c>
    </row>
    <row r="5681" spans="1:4">
      <c r="A5681" s="20" t="s">
        <v>8387</v>
      </c>
      <c r="B5681" s="20" t="s">
        <v>5780</v>
      </c>
      <c r="C5681" s="3" t="s">
        <v>424</v>
      </c>
      <c r="D5681" s="1" t="s">
        <v>13692</v>
      </c>
    </row>
    <row r="5682" spans="1:4">
      <c r="A5682" s="20" t="s">
        <v>8388</v>
      </c>
      <c r="B5682" s="20" t="s">
        <v>5780</v>
      </c>
      <c r="C5682" s="1" t="s">
        <v>3</v>
      </c>
      <c r="D5682" s="1" t="s">
        <v>5041</v>
      </c>
    </row>
    <row r="5683" spans="1:4">
      <c r="A5683" s="20" t="s">
        <v>11260</v>
      </c>
      <c r="B5683" s="3" t="s">
        <v>9702</v>
      </c>
      <c r="C5683" s="1" t="s">
        <v>5041</v>
      </c>
      <c r="D5683" s="3" t="s">
        <v>3</v>
      </c>
    </row>
    <row r="5684" spans="1:4">
      <c r="A5684" s="20" t="s">
        <v>3536</v>
      </c>
      <c r="B5684" s="21" t="s">
        <v>424</v>
      </c>
      <c r="C5684" s="1" t="s">
        <v>13692</v>
      </c>
      <c r="D5684" s="1" t="s">
        <v>13692</v>
      </c>
    </row>
    <row r="5685" spans="1:4">
      <c r="A5685" s="1" t="s">
        <v>1232</v>
      </c>
      <c r="B5685" s="21" t="s">
        <v>424</v>
      </c>
      <c r="C5685" s="1" t="s">
        <v>13692</v>
      </c>
      <c r="D5685" s="1" t="s">
        <v>13692</v>
      </c>
    </row>
    <row r="5686" spans="1:4">
      <c r="A5686" s="1" t="s">
        <v>6233</v>
      </c>
      <c r="B5686" s="20" t="s">
        <v>5780</v>
      </c>
      <c r="C5686" s="2" t="s">
        <v>406</v>
      </c>
      <c r="D5686" s="1" t="s">
        <v>13692</v>
      </c>
    </row>
    <row r="5687" spans="1:4">
      <c r="A5687" s="1" t="s">
        <v>9409</v>
      </c>
      <c r="B5687" s="20" t="s">
        <v>5780</v>
      </c>
      <c r="C5687" s="1" t="s">
        <v>3</v>
      </c>
      <c r="D5687" s="1" t="s">
        <v>5041</v>
      </c>
    </row>
    <row r="5688" spans="1:4">
      <c r="A5688" s="1" t="s">
        <v>7399</v>
      </c>
      <c r="B5688" s="20" t="s">
        <v>5780</v>
      </c>
      <c r="C5688" s="1" t="s">
        <v>3</v>
      </c>
      <c r="D5688" s="1" t="s">
        <v>5041</v>
      </c>
    </row>
    <row r="5689" spans="1:4">
      <c r="A5689" s="7" t="s">
        <v>3507</v>
      </c>
      <c r="B5689" s="21" t="s">
        <v>424</v>
      </c>
      <c r="C5689" s="1" t="s">
        <v>13692</v>
      </c>
      <c r="D5689" s="1" t="s">
        <v>13692</v>
      </c>
    </row>
    <row r="5690" spans="1:4">
      <c r="A5690" s="1" t="s">
        <v>11063</v>
      </c>
      <c r="B5690" s="1" t="s">
        <v>9702</v>
      </c>
      <c r="C5690" s="1" t="s">
        <v>3</v>
      </c>
      <c r="D5690" s="1" t="s">
        <v>5041</v>
      </c>
    </row>
    <row r="5691" spans="1:4">
      <c r="A5691" s="1" t="s">
        <v>3126</v>
      </c>
      <c r="B5691" s="1" t="s">
        <v>424</v>
      </c>
      <c r="C5691" s="1" t="s">
        <v>13692</v>
      </c>
      <c r="D5691" s="1" t="s">
        <v>13692</v>
      </c>
    </row>
    <row r="5692" spans="1:4">
      <c r="A5692" s="1" t="s">
        <v>8045</v>
      </c>
      <c r="B5692" s="1" t="s">
        <v>5780</v>
      </c>
      <c r="C5692" s="2" t="s">
        <v>406</v>
      </c>
      <c r="D5692" s="1" t="s">
        <v>13692</v>
      </c>
    </row>
    <row r="5693" spans="1:4">
      <c r="A5693" s="1" t="s">
        <v>8046</v>
      </c>
      <c r="B5693" s="1" t="s">
        <v>5780</v>
      </c>
      <c r="C5693" s="1" t="s">
        <v>3</v>
      </c>
      <c r="D5693" s="1" t="s">
        <v>5041</v>
      </c>
    </row>
    <row r="5694" spans="1:4">
      <c r="A5694" s="1" t="s">
        <v>11064</v>
      </c>
      <c r="B5694" s="1" t="s">
        <v>9702</v>
      </c>
      <c r="C5694" s="2" t="s">
        <v>406</v>
      </c>
      <c r="D5694" s="1" t="s">
        <v>13692</v>
      </c>
    </row>
    <row r="5695" spans="1:4">
      <c r="A5695" s="1" t="s">
        <v>4455</v>
      </c>
      <c r="B5695" s="21" t="s">
        <v>424</v>
      </c>
      <c r="C5695" s="1" t="s">
        <v>13692</v>
      </c>
      <c r="D5695" s="1" t="s">
        <v>13692</v>
      </c>
    </row>
    <row r="5696" spans="1:4">
      <c r="A5696" s="1" t="s">
        <v>9138</v>
      </c>
      <c r="B5696" s="20" t="s">
        <v>5780</v>
      </c>
      <c r="C5696" s="1" t="s">
        <v>5150</v>
      </c>
      <c r="D5696" s="3" t="s">
        <v>3</v>
      </c>
    </row>
    <row r="5697" spans="1:4">
      <c r="A5697" s="1" t="s">
        <v>11706</v>
      </c>
      <c r="B5697" s="3" t="s">
        <v>9702</v>
      </c>
      <c r="C5697" s="2" t="s">
        <v>406</v>
      </c>
      <c r="D5697" s="1" t="s">
        <v>13692</v>
      </c>
    </row>
    <row r="5698" spans="1:4">
      <c r="A5698" s="1" t="s">
        <v>12461</v>
      </c>
      <c r="B5698" s="6" t="s">
        <v>12039</v>
      </c>
      <c r="C5698" s="1" t="s">
        <v>3</v>
      </c>
      <c r="D5698" s="1" t="s">
        <v>4315</v>
      </c>
    </row>
    <row r="5699" spans="1:4">
      <c r="A5699" s="7" t="s">
        <v>1773</v>
      </c>
      <c r="B5699" s="21" t="s">
        <v>424</v>
      </c>
      <c r="C5699" s="1" t="s">
        <v>13692</v>
      </c>
      <c r="D5699" s="1" t="s">
        <v>13692</v>
      </c>
    </row>
    <row r="5700" spans="1:4">
      <c r="A5700" s="1" t="s">
        <v>7339</v>
      </c>
      <c r="B5700" s="20" t="s">
        <v>5780</v>
      </c>
      <c r="C5700" s="1" t="s">
        <v>3</v>
      </c>
      <c r="D5700" s="1" t="s">
        <v>5041</v>
      </c>
    </row>
    <row r="5701" spans="1:4">
      <c r="A5701" s="1" t="s">
        <v>8632</v>
      </c>
      <c r="B5701" s="7" t="s">
        <v>5780</v>
      </c>
      <c r="C5701" s="1" t="s">
        <v>3</v>
      </c>
      <c r="D5701" s="3" t="s">
        <v>191</v>
      </c>
    </row>
    <row r="5702" spans="1:4">
      <c r="A5702" s="2" t="s">
        <v>2880</v>
      </c>
      <c r="B5702" s="21" t="s">
        <v>424</v>
      </c>
      <c r="C5702" s="1" t="s">
        <v>13692</v>
      </c>
      <c r="D5702" s="1" t="s">
        <v>13692</v>
      </c>
    </row>
    <row r="5703" spans="1:4">
      <c r="A5703" s="2" t="s">
        <v>7811</v>
      </c>
      <c r="B5703" s="20" t="s">
        <v>5780</v>
      </c>
      <c r="C5703" s="1" t="s">
        <v>3</v>
      </c>
      <c r="D5703" s="1" t="s">
        <v>5041</v>
      </c>
    </row>
    <row r="5704" spans="1:4">
      <c r="A5704" s="9" t="s">
        <v>8875</v>
      </c>
      <c r="B5704" s="20" t="s">
        <v>5780</v>
      </c>
      <c r="C5704" s="1" t="s">
        <v>3</v>
      </c>
      <c r="D5704" s="1" t="s">
        <v>5041</v>
      </c>
    </row>
    <row r="5705" spans="1:4">
      <c r="A5705" s="3" t="s">
        <v>74</v>
      </c>
      <c r="B5705" s="1" t="s">
        <v>11</v>
      </c>
      <c r="C5705" s="2" t="s">
        <v>406</v>
      </c>
      <c r="D5705" s="1" t="s">
        <v>13692</v>
      </c>
    </row>
    <row r="5706" spans="1:4">
      <c r="A5706" s="1" t="s">
        <v>1491</v>
      </c>
      <c r="B5706" s="21" t="s">
        <v>424</v>
      </c>
      <c r="C5706" s="1" t="s">
        <v>13692</v>
      </c>
      <c r="D5706" s="79" t="s">
        <v>13692</v>
      </c>
    </row>
    <row r="5707" spans="1:4">
      <c r="A5707" s="1" t="s">
        <v>10682</v>
      </c>
      <c r="B5707" s="3" t="s">
        <v>9702</v>
      </c>
      <c r="C5707" s="2" t="s">
        <v>406</v>
      </c>
      <c r="D5707" s="1" t="s">
        <v>13692</v>
      </c>
    </row>
    <row r="5708" spans="1:4">
      <c r="A5708" s="9" t="s">
        <v>13457</v>
      </c>
      <c r="B5708" s="1" t="s">
        <v>13402</v>
      </c>
      <c r="C5708" s="1" t="s">
        <v>13692</v>
      </c>
      <c r="D5708" s="1" t="s">
        <v>13692</v>
      </c>
    </row>
    <row r="5709" spans="1:4">
      <c r="A5709" s="1" t="s">
        <v>2729</v>
      </c>
      <c r="B5709" s="1" t="s">
        <v>424</v>
      </c>
      <c r="C5709" s="1" t="s">
        <v>13692</v>
      </c>
      <c r="D5709" s="1" t="s">
        <v>13692</v>
      </c>
    </row>
    <row r="5710" spans="1:4">
      <c r="A5710" s="1" t="s">
        <v>1322</v>
      </c>
      <c r="B5710" s="21" t="s">
        <v>424</v>
      </c>
      <c r="C5710" s="1" t="s">
        <v>13692</v>
      </c>
      <c r="D5710" s="1" t="s">
        <v>13692</v>
      </c>
    </row>
    <row r="5711" spans="1:4">
      <c r="A5711" s="1" t="s">
        <v>7261</v>
      </c>
      <c r="B5711" s="20" t="s">
        <v>5780</v>
      </c>
      <c r="C5711" s="1" t="s">
        <v>3</v>
      </c>
      <c r="D5711" s="3" t="s">
        <v>5041</v>
      </c>
    </row>
    <row r="5712" spans="1:4">
      <c r="A5712" s="2" t="s">
        <v>6606</v>
      </c>
      <c r="B5712" s="20" t="s">
        <v>5780</v>
      </c>
      <c r="C5712" s="1" t="s">
        <v>5150</v>
      </c>
      <c r="D5712" s="3" t="s">
        <v>12723</v>
      </c>
    </row>
    <row r="5713" spans="1:4">
      <c r="A5713" s="1" t="s">
        <v>2730</v>
      </c>
      <c r="B5713" s="1" t="s">
        <v>424</v>
      </c>
      <c r="C5713" s="1" t="s">
        <v>13692</v>
      </c>
      <c r="D5713" s="1" t="s">
        <v>13692</v>
      </c>
    </row>
    <row r="5714" spans="1:4">
      <c r="A5714" s="9" t="s">
        <v>8876</v>
      </c>
      <c r="B5714" s="20" t="s">
        <v>5780</v>
      </c>
      <c r="C5714" s="2" t="s">
        <v>406</v>
      </c>
      <c r="D5714" s="1" t="s">
        <v>13692</v>
      </c>
    </row>
    <row r="5715" spans="1:4">
      <c r="A5715" s="1" t="s">
        <v>9410</v>
      </c>
      <c r="B5715" s="20" t="s">
        <v>5780</v>
      </c>
      <c r="C5715" s="2" t="s">
        <v>406</v>
      </c>
      <c r="D5715" s="1" t="s">
        <v>13692</v>
      </c>
    </row>
    <row r="5716" spans="1:4">
      <c r="A5716" s="23" t="s">
        <v>12708</v>
      </c>
      <c r="B5716" s="1" t="s">
        <v>12625</v>
      </c>
      <c r="C5716" s="1" t="s">
        <v>3</v>
      </c>
      <c r="D5716" s="3" t="s">
        <v>346</v>
      </c>
    </row>
    <row r="5717" spans="1:4">
      <c r="A5717" s="23" t="s">
        <v>5722</v>
      </c>
      <c r="B5717" s="1" t="s">
        <v>5150</v>
      </c>
      <c r="C5717" s="3" t="s">
        <v>12026</v>
      </c>
      <c r="D5717" s="1" t="s">
        <v>9702</v>
      </c>
    </row>
    <row r="5718" spans="1:4">
      <c r="A5718" s="1" t="s">
        <v>9411</v>
      </c>
      <c r="B5718" s="20" t="s">
        <v>5780</v>
      </c>
      <c r="C5718" s="9" t="s">
        <v>12723</v>
      </c>
      <c r="D5718" s="3" t="s">
        <v>3</v>
      </c>
    </row>
    <row r="5719" spans="1:4">
      <c r="A5719" s="57" t="s">
        <v>4170</v>
      </c>
      <c r="B5719" s="21" t="s">
        <v>424</v>
      </c>
      <c r="C5719" s="1" t="s">
        <v>13692</v>
      </c>
      <c r="D5719" s="1" t="s">
        <v>13692</v>
      </c>
    </row>
    <row r="5720" spans="1:4">
      <c r="A5720" s="58" t="s">
        <v>4520</v>
      </c>
      <c r="B5720" s="21" t="s">
        <v>424</v>
      </c>
      <c r="C5720" s="1" t="s">
        <v>13692</v>
      </c>
      <c r="D5720" s="1" t="s">
        <v>13692</v>
      </c>
    </row>
    <row r="5721" spans="1:4">
      <c r="A5721" s="58" t="s">
        <v>4521</v>
      </c>
      <c r="B5721" s="21" t="s">
        <v>424</v>
      </c>
      <c r="C5721" s="1" t="s">
        <v>13692</v>
      </c>
      <c r="D5721" s="1" t="s">
        <v>13692</v>
      </c>
    </row>
    <row r="5722" spans="1:4">
      <c r="A5722" s="58" t="s">
        <v>13334</v>
      </c>
      <c r="B5722" s="1" t="s">
        <v>12880</v>
      </c>
      <c r="C5722" s="1" t="s">
        <v>5150</v>
      </c>
      <c r="D5722" s="3" t="s">
        <v>191</v>
      </c>
    </row>
    <row r="5723" spans="1:4">
      <c r="A5723" s="58" t="s">
        <v>9193</v>
      </c>
      <c r="B5723" s="20" t="s">
        <v>5780</v>
      </c>
      <c r="C5723" s="2" t="s">
        <v>406</v>
      </c>
      <c r="D5723" s="1" t="s">
        <v>13692</v>
      </c>
    </row>
    <row r="5724" spans="1:4">
      <c r="A5724" s="58" t="s">
        <v>13335</v>
      </c>
      <c r="B5724" s="1" t="s">
        <v>12880</v>
      </c>
      <c r="C5724" s="1" t="s">
        <v>3</v>
      </c>
      <c r="D5724" s="1" t="s">
        <v>5041</v>
      </c>
    </row>
    <row r="5725" spans="1:4">
      <c r="A5725" s="1" t="s">
        <v>11404</v>
      </c>
      <c r="B5725" s="1" t="s">
        <v>9702</v>
      </c>
      <c r="C5725" s="1" t="s">
        <v>406</v>
      </c>
      <c r="D5725" s="1" t="s">
        <v>13692</v>
      </c>
    </row>
    <row r="5726" spans="1:4">
      <c r="A5726" s="1" t="s">
        <v>3848</v>
      </c>
      <c r="B5726" s="1" t="s">
        <v>424</v>
      </c>
      <c r="C5726" s="1" t="s">
        <v>13692</v>
      </c>
      <c r="D5726" s="1" t="s">
        <v>13692</v>
      </c>
    </row>
    <row r="5727" spans="1:4">
      <c r="A5727" s="1" t="s">
        <v>8633</v>
      </c>
      <c r="B5727" s="1" t="s">
        <v>5780</v>
      </c>
      <c r="C5727" s="1" t="s">
        <v>406</v>
      </c>
      <c r="D5727" s="1" t="s">
        <v>13692</v>
      </c>
    </row>
    <row r="5728" spans="1:4">
      <c r="A5728" s="1" t="s">
        <v>3849</v>
      </c>
      <c r="B5728" s="1" t="s">
        <v>424</v>
      </c>
      <c r="C5728" s="1" t="s">
        <v>13692</v>
      </c>
      <c r="D5728" s="1" t="s">
        <v>13692</v>
      </c>
    </row>
    <row r="5729" spans="1:4">
      <c r="A5729" s="1" t="s">
        <v>2539</v>
      </c>
      <c r="B5729" s="21" t="s">
        <v>424</v>
      </c>
      <c r="C5729" s="1" t="s">
        <v>13692</v>
      </c>
      <c r="D5729" s="1" t="s">
        <v>13692</v>
      </c>
    </row>
    <row r="5730" spans="1:4">
      <c r="A5730" s="1" t="s">
        <v>8263</v>
      </c>
      <c r="B5730" s="20" t="s">
        <v>5780</v>
      </c>
      <c r="C5730" s="1" t="s">
        <v>5150</v>
      </c>
      <c r="D5730" s="3" t="s">
        <v>3</v>
      </c>
    </row>
    <row r="5731" spans="1:4">
      <c r="A5731" s="1" t="s">
        <v>3268</v>
      </c>
      <c r="B5731" s="21" t="s">
        <v>424</v>
      </c>
      <c r="C5731" s="1" t="s">
        <v>13692</v>
      </c>
      <c r="D5731" s="1" t="s">
        <v>13692</v>
      </c>
    </row>
    <row r="5732" spans="1:4">
      <c r="A5732" s="9" t="s">
        <v>1548</v>
      </c>
      <c r="B5732" s="21" t="s">
        <v>424</v>
      </c>
      <c r="C5732" s="1" t="s">
        <v>13692</v>
      </c>
      <c r="D5732" s="1" t="s">
        <v>13692</v>
      </c>
    </row>
    <row r="5733" spans="1:4">
      <c r="A5733" s="1" t="s">
        <v>2326</v>
      </c>
      <c r="B5733" s="21" t="s">
        <v>424</v>
      </c>
      <c r="C5733" s="1" t="s">
        <v>13692</v>
      </c>
      <c r="D5733" s="1" t="s">
        <v>13692</v>
      </c>
    </row>
    <row r="5734" spans="1:4">
      <c r="A5734" s="1" t="s">
        <v>11405</v>
      </c>
      <c r="B5734" s="1" t="s">
        <v>9702</v>
      </c>
      <c r="C5734" s="1" t="s">
        <v>3</v>
      </c>
      <c r="D5734" s="1" t="s">
        <v>5041</v>
      </c>
    </row>
    <row r="5735" spans="1:4">
      <c r="A5735" s="7" t="s">
        <v>9980</v>
      </c>
      <c r="B5735" s="3" t="s">
        <v>9702</v>
      </c>
      <c r="C5735" s="1" t="s">
        <v>3</v>
      </c>
      <c r="D5735" s="1" t="s">
        <v>5041</v>
      </c>
    </row>
    <row r="5736" spans="1:4">
      <c r="A5736" s="1" t="s">
        <v>4382</v>
      </c>
      <c r="B5736" s="21" t="s">
        <v>424</v>
      </c>
      <c r="C5736" s="1" t="s">
        <v>13692</v>
      </c>
      <c r="D5736" s="1" t="s">
        <v>13692</v>
      </c>
    </row>
    <row r="5737" spans="1:4">
      <c r="A5737" s="18" t="s">
        <v>3558</v>
      </c>
      <c r="B5737" s="21" t="s">
        <v>424</v>
      </c>
      <c r="C5737" s="1" t="s">
        <v>13692</v>
      </c>
      <c r="D5737" s="1" t="s">
        <v>13692</v>
      </c>
    </row>
    <row r="5738" spans="1:4">
      <c r="A5738" s="1" t="s">
        <v>10586</v>
      </c>
      <c r="B5738" s="3" t="s">
        <v>9702</v>
      </c>
      <c r="C5738" s="1" t="s">
        <v>3</v>
      </c>
      <c r="D5738" s="1" t="s">
        <v>4315</v>
      </c>
    </row>
    <row r="5739" spans="1:4">
      <c r="A5739" s="1" t="s">
        <v>7175</v>
      </c>
      <c r="B5739" s="20" t="s">
        <v>5780</v>
      </c>
      <c r="C5739" s="1" t="s">
        <v>5150</v>
      </c>
      <c r="D5739" s="3" t="s">
        <v>12723</v>
      </c>
    </row>
    <row r="5740" spans="1:4">
      <c r="A5740" s="7" t="s">
        <v>11895</v>
      </c>
      <c r="B5740" s="3" t="s">
        <v>9702</v>
      </c>
      <c r="C5740" s="1" t="s">
        <v>3</v>
      </c>
      <c r="D5740" s="1" t="s">
        <v>4315</v>
      </c>
    </row>
    <row r="5741" spans="1:4">
      <c r="A5741" s="3" t="s">
        <v>193</v>
      </c>
      <c r="B5741" s="1" t="s">
        <v>191</v>
      </c>
      <c r="C5741" s="1" t="s">
        <v>12625</v>
      </c>
      <c r="D5741" s="1" t="s">
        <v>13692</v>
      </c>
    </row>
    <row r="5742" spans="1:4">
      <c r="A5742" s="1" t="s">
        <v>13258</v>
      </c>
      <c r="B5742" s="1" t="s">
        <v>12880</v>
      </c>
      <c r="C5742" s="1" t="s">
        <v>3</v>
      </c>
      <c r="D5742" s="3" t="s">
        <v>12723</v>
      </c>
    </row>
    <row r="5743" spans="1:4">
      <c r="A5743" s="4" t="s">
        <v>12628</v>
      </c>
      <c r="B5743" s="1" t="s">
        <v>12625</v>
      </c>
      <c r="C5743" s="1" t="s">
        <v>3</v>
      </c>
      <c r="D5743" s="1" t="s">
        <v>5041</v>
      </c>
    </row>
    <row r="5744" spans="1:4">
      <c r="A5744" s="9" t="s">
        <v>9786</v>
      </c>
      <c r="B5744" s="3" t="s">
        <v>9702</v>
      </c>
      <c r="C5744" s="1" t="s">
        <v>12625</v>
      </c>
      <c r="D5744" s="1" t="s">
        <v>13692</v>
      </c>
    </row>
    <row r="5745" spans="1:4">
      <c r="A5745" s="23" t="s">
        <v>11929</v>
      </c>
      <c r="B5745" s="3" t="s">
        <v>9702</v>
      </c>
      <c r="C5745" s="1" t="s">
        <v>3</v>
      </c>
      <c r="D5745" s="1" t="s">
        <v>4315</v>
      </c>
    </row>
    <row r="5746" spans="1:4">
      <c r="A5746" s="23" t="s">
        <v>4904</v>
      </c>
      <c r="B5746" s="21" t="s">
        <v>424</v>
      </c>
      <c r="C5746" s="1" t="s">
        <v>13692</v>
      </c>
      <c r="D5746" s="1" t="s">
        <v>13692</v>
      </c>
    </row>
    <row r="5747" spans="1:4">
      <c r="A5747" s="23" t="s">
        <v>12511</v>
      </c>
      <c r="B5747" s="6" t="s">
        <v>12039</v>
      </c>
      <c r="C5747" s="2" t="s">
        <v>406</v>
      </c>
      <c r="D5747" s="1" t="s">
        <v>13692</v>
      </c>
    </row>
    <row r="5748" spans="1:4">
      <c r="A5748" s="3" t="s">
        <v>4993</v>
      </c>
      <c r="B5748" s="21" t="s">
        <v>424</v>
      </c>
      <c r="C5748" s="1" t="s">
        <v>13692</v>
      </c>
      <c r="D5748" s="1" t="s">
        <v>13692</v>
      </c>
    </row>
    <row r="5749" spans="1:4">
      <c r="A5749" s="3" t="s">
        <v>9620</v>
      </c>
      <c r="B5749" s="20" t="s">
        <v>5780</v>
      </c>
      <c r="C5749" s="1" t="s">
        <v>5150</v>
      </c>
      <c r="D5749" s="1" t="s">
        <v>9702</v>
      </c>
    </row>
    <row r="5750" spans="1:4">
      <c r="A5750" s="3" t="s">
        <v>11979</v>
      </c>
      <c r="B5750" s="3" t="s">
        <v>9702</v>
      </c>
      <c r="C5750" s="1" t="s">
        <v>3</v>
      </c>
      <c r="D5750" s="1" t="s">
        <v>5041</v>
      </c>
    </row>
    <row r="5751" spans="1:4">
      <c r="A5751" s="6" t="s">
        <v>337</v>
      </c>
      <c r="B5751" s="1" t="s">
        <v>191</v>
      </c>
      <c r="C5751" s="1" t="s">
        <v>12625</v>
      </c>
      <c r="D5751" s="1" t="s">
        <v>13692</v>
      </c>
    </row>
    <row r="5752" spans="1:4">
      <c r="A5752" s="24" t="s">
        <v>174</v>
      </c>
      <c r="B5752" s="1" t="s">
        <v>11</v>
      </c>
      <c r="C5752" s="1" t="s">
        <v>5150</v>
      </c>
      <c r="D5752" s="3" t="s">
        <v>12723</v>
      </c>
    </row>
    <row r="5753" spans="1:4">
      <c r="A5753" s="20" t="s">
        <v>3935</v>
      </c>
      <c r="B5753" s="21" t="s">
        <v>424</v>
      </c>
      <c r="C5753" s="1" t="s">
        <v>13692</v>
      </c>
      <c r="D5753" s="1" t="s">
        <v>13692</v>
      </c>
    </row>
    <row r="5754" spans="1:4">
      <c r="A5754" s="1" t="s">
        <v>5389</v>
      </c>
      <c r="B5754" s="1" t="s">
        <v>5150</v>
      </c>
      <c r="C5754" s="2" t="s">
        <v>406</v>
      </c>
      <c r="D5754" s="1" t="s">
        <v>13692</v>
      </c>
    </row>
    <row r="5755" spans="1:4">
      <c r="A5755" s="1" t="s">
        <v>11852</v>
      </c>
      <c r="B5755" s="3" t="s">
        <v>9702</v>
      </c>
      <c r="C5755" s="1" t="s">
        <v>12625</v>
      </c>
      <c r="D5755" s="1" t="s">
        <v>13692</v>
      </c>
    </row>
    <row r="5756" spans="1:4">
      <c r="A5756" s="44" t="s">
        <v>2441</v>
      </c>
      <c r="B5756" s="21" t="s">
        <v>424</v>
      </c>
      <c r="C5756" s="1" t="s">
        <v>13692</v>
      </c>
      <c r="D5756" s="1" t="s">
        <v>13692</v>
      </c>
    </row>
    <row r="5757" spans="1:4">
      <c r="A5757" s="1" t="s">
        <v>7312</v>
      </c>
      <c r="B5757" s="20" t="s">
        <v>5780</v>
      </c>
      <c r="C5757" s="2" t="s">
        <v>406</v>
      </c>
      <c r="D5757" s="1" t="s">
        <v>13692</v>
      </c>
    </row>
    <row r="5758" spans="1:4">
      <c r="A5758" s="23" t="s">
        <v>4905</v>
      </c>
      <c r="B5758" s="21" t="s">
        <v>424</v>
      </c>
      <c r="C5758" s="1" t="s">
        <v>13692</v>
      </c>
      <c r="D5758" s="1" t="s">
        <v>13692</v>
      </c>
    </row>
    <row r="5759" spans="1:4">
      <c r="A5759" s="1" t="s">
        <v>5785</v>
      </c>
      <c r="B5759" s="20" t="s">
        <v>5780</v>
      </c>
      <c r="C5759" s="2" t="s">
        <v>406</v>
      </c>
      <c r="D5759" s="1" t="s">
        <v>13692</v>
      </c>
    </row>
    <row r="5760" spans="1:4">
      <c r="A5760" s="2" t="s">
        <v>10467</v>
      </c>
      <c r="B5760" s="3" t="s">
        <v>9702</v>
      </c>
      <c r="C5760" s="3" t="s">
        <v>424</v>
      </c>
      <c r="D5760" s="1" t="s">
        <v>13692</v>
      </c>
    </row>
    <row r="5761" spans="1:4">
      <c r="A5761" s="5" t="s">
        <v>686</v>
      </c>
      <c r="B5761" s="21" t="s">
        <v>424</v>
      </c>
      <c r="C5761" s="1" t="s">
        <v>13692</v>
      </c>
      <c r="D5761" s="1" t="s">
        <v>13692</v>
      </c>
    </row>
    <row r="5762" spans="1:4">
      <c r="A5762" s="9" t="s">
        <v>10982</v>
      </c>
      <c r="B5762" s="9" t="s">
        <v>9702</v>
      </c>
      <c r="C5762" s="1" t="s">
        <v>406</v>
      </c>
      <c r="D5762" s="1" t="s">
        <v>13692</v>
      </c>
    </row>
    <row r="5763" spans="1:4">
      <c r="A5763" s="19" t="s">
        <v>12384</v>
      </c>
      <c r="B5763" s="6" t="s">
        <v>12039</v>
      </c>
      <c r="C5763" s="1" t="s">
        <v>3</v>
      </c>
      <c r="D5763" s="1" t="s">
        <v>5041</v>
      </c>
    </row>
    <row r="5764" spans="1:4">
      <c r="A5764" s="7" t="s">
        <v>1621</v>
      </c>
      <c r="B5764" s="21" t="s">
        <v>424</v>
      </c>
      <c r="C5764" s="1" t="s">
        <v>13692</v>
      </c>
      <c r="D5764" s="1" t="s">
        <v>13692</v>
      </c>
    </row>
    <row r="5765" spans="1:4">
      <c r="A5765" s="1" t="s">
        <v>2005</v>
      </c>
      <c r="B5765" s="21" t="s">
        <v>424</v>
      </c>
      <c r="C5765" s="1" t="s">
        <v>13692</v>
      </c>
      <c r="D5765" s="1" t="s">
        <v>13692</v>
      </c>
    </row>
    <row r="5766" spans="1:4">
      <c r="A5766" s="17" t="s">
        <v>11226</v>
      </c>
      <c r="B5766" s="3" t="s">
        <v>9702</v>
      </c>
      <c r="C5766" s="1" t="s">
        <v>12625</v>
      </c>
      <c r="D5766" s="1" t="s">
        <v>13692</v>
      </c>
    </row>
    <row r="5767" spans="1:4">
      <c r="A5767" s="1" t="s">
        <v>11607</v>
      </c>
      <c r="B5767" s="1" t="s">
        <v>13666</v>
      </c>
      <c r="C5767" s="1" t="s">
        <v>5150</v>
      </c>
      <c r="D5767" s="1" t="s">
        <v>5041</v>
      </c>
    </row>
    <row r="5768" spans="1:4">
      <c r="A5768" s="24" t="s">
        <v>9314</v>
      </c>
      <c r="B5768" s="20" t="s">
        <v>5780</v>
      </c>
      <c r="C5768" s="2" t="s">
        <v>406</v>
      </c>
      <c r="D5768" s="1" t="s">
        <v>13692</v>
      </c>
    </row>
    <row r="5769" spans="1:4">
      <c r="A5769" s="1" t="s">
        <v>7668</v>
      </c>
      <c r="B5769" s="1" t="s">
        <v>5780</v>
      </c>
      <c r="C5769" s="1" t="s">
        <v>5041</v>
      </c>
      <c r="D5769" s="3" t="s">
        <v>191</v>
      </c>
    </row>
    <row r="5770" spans="1:4">
      <c r="A5770" s="1" t="s">
        <v>5437</v>
      </c>
      <c r="B5770" s="1" t="s">
        <v>5150</v>
      </c>
      <c r="C5770" s="1" t="s">
        <v>406</v>
      </c>
      <c r="D5770" s="1" t="s">
        <v>13692</v>
      </c>
    </row>
    <row r="5771" spans="1:4">
      <c r="A5771" s="1" t="s">
        <v>7669</v>
      </c>
      <c r="B5771" s="1" t="s">
        <v>5780</v>
      </c>
      <c r="C5771" s="1" t="s">
        <v>3</v>
      </c>
      <c r="D5771" s="1" t="s">
        <v>5041</v>
      </c>
    </row>
    <row r="5772" spans="1:4">
      <c r="A5772" s="1" t="s">
        <v>12278</v>
      </c>
      <c r="B5772" s="1" t="s">
        <v>12039</v>
      </c>
      <c r="C5772" s="1" t="s">
        <v>3</v>
      </c>
      <c r="D5772" s="1" t="s">
        <v>5041</v>
      </c>
    </row>
    <row r="5773" spans="1:4">
      <c r="A5773" s="1" t="s">
        <v>10855</v>
      </c>
      <c r="B5773" s="1" t="s">
        <v>9702</v>
      </c>
      <c r="C5773" s="1" t="s">
        <v>12625</v>
      </c>
      <c r="D5773" s="1" t="s">
        <v>13692</v>
      </c>
    </row>
    <row r="5774" spans="1:4">
      <c r="A5774" s="1" t="s">
        <v>2731</v>
      </c>
      <c r="B5774" s="1" t="s">
        <v>424</v>
      </c>
      <c r="C5774" s="1" t="s">
        <v>13692</v>
      </c>
      <c r="D5774" s="1" t="s">
        <v>13692</v>
      </c>
    </row>
    <row r="5775" spans="1:4">
      <c r="A5775" s="1" t="s">
        <v>2732</v>
      </c>
      <c r="B5775" s="1" t="s">
        <v>424</v>
      </c>
      <c r="C5775" s="1" t="s">
        <v>13692</v>
      </c>
      <c r="D5775" s="1" t="s">
        <v>13692</v>
      </c>
    </row>
    <row r="5776" spans="1:4">
      <c r="A5776" s="1" t="s">
        <v>7670</v>
      </c>
      <c r="B5776" s="1" t="s">
        <v>5780</v>
      </c>
      <c r="C5776" s="1" t="s">
        <v>406</v>
      </c>
      <c r="D5776" s="1" t="s">
        <v>13692</v>
      </c>
    </row>
    <row r="5777" spans="1:4">
      <c r="A5777" s="1" t="s">
        <v>2733</v>
      </c>
      <c r="B5777" s="1" t="s">
        <v>424</v>
      </c>
      <c r="C5777" s="1" t="s">
        <v>13692</v>
      </c>
      <c r="D5777" s="1" t="s">
        <v>13692</v>
      </c>
    </row>
    <row r="5778" spans="1:4">
      <c r="A5778" s="1" t="s">
        <v>2734</v>
      </c>
      <c r="B5778" s="1" t="s">
        <v>424</v>
      </c>
      <c r="C5778" s="1" t="s">
        <v>13692</v>
      </c>
      <c r="D5778" s="1" t="s">
        <v>13692</v>
      </c>
    </row>
    <row r="5779" spans="1:4">
      <c r="A5779" s="1" t="s">
        <v>7671</v>
      </c>
      <c r="B5779" s="1" t="s">
        <v>5780</v>
      </c>
      <c r="C5779" s="1" t="s">
        <v>3</v>
      </c>
      <c r="D5779" s="1" t="s">
        <v>5041</v>
      </c>
    </row>
    <row r="5780" spans="1:4">
      <c r="A5780" s="1" t="s">
        <v>7672</v>
      </c>
      <c r="B5780" s="1" t="s">
        <v>5780</v>
      </c>
      <c r="C5780" s="1" t="s">
        <v>5150</v>
      </c>
      <c r="D5780" s="1" t="s">
        <v>5041</v>
      </c>
    </row>
    <row r="5781" spans="1:4">
      <c r="A5781" s="1" t="s">
        <v>7673</v>
      </c>
      <c r="B5781" s="1" t="s">
        <v>5780</v>
      </c>
      <c r="C5781" s="1" t="s">
        <v>406</v>
      </c>
      <c r="D5781" s="1" t="s">
        <v>13692</v>
      </c>
    </row>
    <row r="5782" spans="1:4">
      <c r="A5782" s="1" t="s">
        <v>2735</v>
      </c>
      <c r="B5782" s="1" t="s">
        <v>424</v>
      </c>
      <c r="C5782" s="1" t="s">
        <v>13692</v>
      </c>
      <c r="D5782" s="1" t="s">
        <v>13692</v>
      </c>
    </row>
    <row r="5783" spans="1:4">
      <c r="A5783" s="1" t="s">
        <v>2736</v>
      </c>
      <c r="B5783" s="1" t="s">
        <v>424</v>
      </c>
      <c r="C5783" s="1" t="s">
        <v>13692</v>
      </c>
      <c r="D5783" s="1" t="s">
        <v>13692</v>
      </c>
    </row>
    <row r="5784" spans="1:4">
      <c r="A5784" s="1" t="s">
        <v>2737</v>
      </c>
      <c r="B5784" s="1" t="s">
        <v>424</v>
      </c>
      <c r="C5784" s="1" t="s">
        <v>13692</v>
      </c>
      <c r="D5784" s="1" t="s">
        <v>13692</v>
      </c>
    </row>
    <row r="5785" spans="1:4">
      <c r="A5785" s="1" t="s">
        <v>5438</v>
      </c>
      <c r="B5785" s="1" t="s">
        <v>5150</v>
      </c>
      <c r="C5785" s="1" t="s">
        <v>3</v>
      </c>
      <c r="D5785" s="1" t="s">
        <v>5041</v>
      </c>
    </row>
    <row r="5786" spans="1:4">
      <c r="A5786" s="1" t="s">
        <v>10481</v>
      </c>
      <c r="B5786" s="3" t="s">
        <v>9702</v>
      </c>
      <c r="C5786" s="1" t="s">
        <v>3</v>
      </c>
      <c r="D5786" s="1" t="s">
        <v>5041</v>
      </c>
    </row>
    <row r="5787" spans="1:4">
      <c r="A5787" s="2" t="s">
        <v>6724</v>
      </c>
      <c r="B5787" s="20" t="s">
        <v>5780</v>
      </c>
      <c r="C5787" s="1" t="s">
        <v>5150</v>
      </c>
      <c r="D5787" s="3" t="s">
        <v>3</v>
      </c>
    </row>
    <row r="5788" spans="1:4">
      <c r="A5788" s="2" t="s">
        <v>1565</v>
      </c>
      <c r="B5788" s="21" t="s">
        <v>424</v>
      </c>
      <c r="C5788" s="1" t="s">
        <v>13692</v>
      </c>
      <c r="D5788" s="1" t="s">
        <v>13692</v>
      </c>
    </row>
    <row r="5789" spans="1:4">
      <c r="A5789" s="7" t="s">
        <v>13606</v>
      </c>
      <c r="B5789" s="1" t="s">
        <v>12723</v>
      </c>
      <c r="C5789" s="1" t="s">
        <v>12625</v>
      </c>
      <c r="D5789" s="1" t="s">
        <v>13692</v>
      </c>
    </row>
    <row r="5790" spans="1:4">
      <c r="A5790" s="9" t="s">
        <v>5903</v>
      </c>
      <c r="B5790" s="20" t="s">
        <v>5780</v>
      </c>
      <c r="C5790" s="2" t="s">
        <v>406</v>
      </c>
      <c r="D5790" s="1" t="s">
        <v>13692</v>
      </c>
    </row>
    <row r="5791" spans="1:4">
      <c r="A5791" s="1" t="s">
        <v>4034</v>
      </c>
      <c r="B5791" s="21" t="s">
        <v>424</v>
      </c>
      <c r="C5791" s="1" t="s">
        <v>13692</v>
      </c>
      <c r="D5791" s="1" t="s">
        <v>13692</v>
      </c>
    </row>
    <row r="5792" spans="1:4">
      <c r="A5792" s="1" t="s">
        <v>10596</v>
      </c>
      <c r="B5792" s="3" t="s">
        <v>9702</v>
      </c>
      <c r="C5792" s="1" t="s">
        <v>5150</v>
      </c>
      <c r="D5792" s="1" t="s">
        <v>5041</v>
      </c>
    </row>
    <row r="5793" spans="1:4">
      <c r="A5793" s="4" t="s">
        <v>5904</v>
      </c>
      <c r="B5793" s="20" t="s">
        <v>5780</v>
      </c>
      <c r="C5793" s="2" t="s">
        <v>406</v>
      </c>
      <c r="D5793" s="1" t="s">
        <v>13692</v>
      </c>
    </row>
    <row r="5794" spans="1:4">
      <c r="A5794" s="1" t="s">
        <v>11504</v>
      </c>
      <c r="B5794" s="3" t="s">
        <v>9702</v>
      </c>
      <c r="C5794" s="2" t="s">
        <v>406</v>
      </c>
      <c r="D5794" s="1" t="s">
        <v>13692</v>
      </c>
    </row>
    <row r="5795" spans="1:4">
      <c r="A5795" s="1" t="s">
        <v>6569</v>
      </c>
      <c r="B5795" s="20" t="s">
        <v>5780</v>
      </c>
      <c r="C5795" s="2" t="s">
        <v>406</v>
      </c>
      <c r="D5795" s="1" t="s">
        <v>13692</v>
      </c>
    </row>
    <row r="5796" spans="1:4">
      <c r="A5796" s="24" t="s">
        <v>4651</v>
      </c>
      <c r="B5796" s="21" t="s">
        <v>424</v>
      </c>
      <c r="C5796" s="1" t="s">
        <v>13692</v>
      </c>
      <c r="D5796" s="1" t="s">
        <v>13692</v>
      </c>
    </row>
    <row r="5797" spans="1:4">
      <c r="A5797" s="9" t="s">
        <v>586</v>
      </c>
      <c r="B5797" s="21" t="s">
        <v>424</v>
      </c>
      <c r="C5797" s="1" t="s">
        <v>13692</v>
      </c>
      <c r="D5797" s="1" t="s">
        <v>13692</v>
      </c>
    </row>
    <row r="5798" spans="1:4">
      <c r="A5798" s="1" t="s">
        <v>2353</v>
      </c>
      <c r="B5798" s="21" t="s">
        <v>424</v>
      </c>
      <c r="C5798" s="1" t="s">
        <v>13692</v>
      </c>
      <c r="D5798" s="1" t="s">
        <v>13692</v>
      </c>
    </row>
    <row r="5799" spans="1:4">
      <c r="A5799" s="2" t="s">
        <v>10499</v>
      </c>
      <c r="B5799" s="3" t="s">
        <v>9702</v>
      </c>
      <c r="C5799" s="2" t="s">
        <v>406</v>
      </c>
      <c r="D5799" s="1" t="s">
        <v>13692</v>
      </c>
    </row>
    <row r="5800" spans="1:4">
      <c r="A5800" s="1" t="s">
        <v>1298</v>
      </c>
      <c r="B5800" s="21" t="s">
        <v>424</v>
      </c>
      <c r="C5800" s="1" t="s">
        <v>13692</v>
      </c>
      <c r="D5800" s="1" t="s">
        <v>13692</v>
      </c>
    </row>
    <row r="5801" spans="1:4">
      <c r="A5801" s="1" t="s">
        <v>6487</v>
      </c>
      <c r="B5801" s="20" t="s">
        <v>5780</v>
      </c>
      <c r="C5801" s="1" t="s">
        <v>3</v>
      </c>
      <c r="D5801" s="1" t="s">
        <v>4315</v>
      </c>
    </row>
    <row r="5802" spans="1:4">
      <c r="A5802" s="1" t="s">
        <v>10140</v>
      </c>
      <c r="B5802" s="3" t="s">
        <v>9702</v>
      </c>
      <c r="C5802" s="2" t="s">
        <v>406</v>
      </c>
      <c r="D5802" s="1" t="s">
        <v>13692</v>
      </c>
    </row>
    <row r="5803" spans="1:4">
      <c r="A5803" s="1" t="s">
        <v>11853</v>
      </c>
      <c r="B5803" s="3" t="s">
        <v>9702</v>
      </c>
      <c r="C5803" s="1" t="s">
        <v>5150</v>
      </c>
      <c r="D5803" s="1" t="s">
        <v>5041</v>
      </c>
    </row>
    <row r="5804" spans="1:4">
      <c r="A5804" s="5" t="s">
        <v>5985</v>
      </c>
      <c r="B5804" s="20" t="s">
        <v>5780</v>
      </c>
      <c r="C5804" s="2" t="s">
        <v>406</v>
      </c>
      <c r="D5804" s="1" t="s">
        <v>13692</v>
      </c>
    </row>
    <row r="5805" spans="1:4">
      <c r="A5805" s="1" t="s">
        <v>2540</v>
      </c>
      <c r="B5805" s="21" t="s">
        <v>424</v>
      </c>
      <c r="C5805" s="1" t="s">
        <v>13692</v>
      </c>
      <c r="D5805" s="1" t="s">
        <v>13692</v>
      </c>
    </row>
    <row r="5806" spans="1:4">
      <c r="A5806" s="1" t="s">
        <v>10614</v>
      </c>
      <c r="B5806" s="1" t="s">
        <v>9702</v>
      </c>
      <c r="C5806" s="1" t="s">
        <v>406</v>
      </c>
      <c r="D5806" s="1" t="s">
        <v>13692</v>
      </c>
    </row>
    <row r="5807" spans="1:4">
      <c r="A5807" s="1" t="s">
        <v>4245</v>
      </c>
      <c r="B5807" s="21" t="s">
        <v>424</v>
      </c>
      <c r="C5807" s="1" t="s">
        <v>13692</v>
      </c>
      <c r="D5807" s="1" t="s">
        <v>13692</v>
      </c>
    </row>
    <row r="5808" spans="1:4">
      <c r="A5808" s="7" t="s">
        <v>8510</v>
      </c>
      <c r="B5808" s="20" t="s">
        <v>5780</v>
      </c>
      <c r="C5808" s="1" t="s">
        <v>5150</v>
      </c>
      <c r="D5808" s="1" t="s">
        <v>5041</v>
      </c>
    </row>
    <row r="5809" spans="1:4">
      <c r="A5809" s="15" t="s">
        <v>3352</v>
      </c>
      <c r="B5809" s="15" t="s">
        <v>424</v>
      </c>
      <c r="C5809" s="1" t="s">
        <v>13692</v>
      </c>
      <c r="D5809" s="1" t="s">
        <v>13692</v>
      </c>
    </row>
    <row r="5810" spans="1:4">
      <c r="A5810" s="15" t="s">
        <v>3353</v>
      </c>
      <c r="B5810" s="15" t="s">
        <v>424</v>
      </c>
      <c r="C5810" s="1" t="s">
        <v>13692</v>
      </c>
      <c r="D5810" s="1" t="s">
        <v>13692</v>
      </c>
    </row>
    <row r="5811" spans="1:4">
      <c r="A5811" s="15" t="s">
        <v>8220</v>
      </c>
      <c r="B5811" s="15" t="s">
        <v>5780</v>
      </c>
      <c r="C5811" s="1" t="s">
        <v>3</v>
      </c>
      <c r="D5811" s="1" t="s">
        <v>5041</v>
      </c>
    </row>
    <row r="5812" spans="1:4">
      <c r="A5812" s="15" t="s">
        <v>8221</v>
      </c>
      <c r="B5812" s="15" t="s">
        <v>5780</v>
      </c>
      <c r="C5812" s="2" t="s">
        <v>406</v>
      </c>
      <c r="D5812" s="1" t="s">
        <v>13692</v>
      </c>
    </row>
    <row r="5813" spans="1:4">
      <c r="A5813" s="15" t="s">
        <v>11165</v>
      </c>
      <c r="B5813" s="16" t="s">
        <v>9702</v>
      </c>
      <c r="C5813" s="1" t="s">
        <v>5150</v>
      </c>
      <c r="D5813" s="1" t="s">
        <v>5041</v>
      </c>
    </row>
    <row r="5814" spans="1:4">
      <c r="A5814" s="15" t="s">
        <v>11166</v>
      </c>
      <c r="B5814" s="15" t="s">
        <v>9702</v>
      </c>
      <c r="C5814" s="3" t="s">
        <v>424</v>
      </c>
      <c r="D5814" s="1" t="s">
        <v>13692</v>
      </c>
    </row>
    <row r="5815" spans="1:4">
      <c r="A5815" s="24" t="s">
        <v>13348</v>
      </c>
      <c r="B5815" s="1" t="s">
        <v>12880</v>
      </c>
      <c r="C5815" s="1" t="s">
        <v>5150</v>
      </c>
      <c r="D5815" s="1" t="s">
        <v>5041</v>
      </c>
    </row>
    <row r="5816" spans="1:4">
      <c r="A5816" s="1" t="s">
        <v>2170</v>
      </c>
      <c r="B5816" s="1" t="s">
        <v>424</v>
      </c>
      <c r="C5816" s="1" t="s">
        <v>13692</v>
      </c>
      <c r="D5816" s="1" t="s">
        <v>13692</v>
      </c>
    </row>
    <row r="5817" spans="1:4">
      <c r="A5817" s="23" t="s">
        <v>5632</v>
      </c>
      <c r="B5817" s="1" t="s">
        <v>5150</v>
      </c>
      <c r="C5817" s="2" t="s">
        <v>406</v>
      </c>
      <c r="D5817" s="1" t="s">
        <v>13692</v>
      </c>
    </row>
    <row r="5818" spans="1:4">
      <c r="A5818" s="23" t="s">
        <v>4293</v>
      </c>
      <c r="B5818" s="21" t="s">
        <v>424</v>
      </c>
      <c r="C5818" s="1" t="s">
        <v>13692</v>
      </c>
      <c r="D5818" s="1" t="s">
        <v>13692</v>
      </c>
    </row>
    <row r="5819" spans="1:4">
      <c r="A5819" s="23" t="s">
        <v>8986</v>
      </c>
      <c r="B5819" s="20" t="s">
        <v>5780</v>
      </c>
      <c r="C5819" s="1" t="s">
        <v>3</v>
      </c>
      <c r="D5819" s="3" t="s">
        <v>12723</v>
      </c>
    </row>
    <row r="5820" spans="1:4">
      <c r="A5820" s="1" t="s">
        <v>3688</v>
      </c>
      <c r="B5820" s="21" t="s">
        <v>424</v>
      </c>
      <c r="C5820" s="1" t="s">
        <v>13692</v>
      </c>
      <c r="D5820" s="1" t="s">
        <v>13692</v>
      </c>
    </row>
    <row r="5821" spans="1:4">
      <c r="A5821" s="1" t="s">
        <v>11128</v>
      </c>
      <c r="B5821" s="3" t="s">
        <v>9702</v>
      </c>
      <c r="C5821" s="1" t="s">
        <v>12625</v>
      </c>
      <c r="D5821" s="1" t="s">
        <v>13692</v>
      </c>
    </row>
    <row r="5822" spans="1:4">
      <c r="A5822" s="9" t="s">
        <v>7916</v>
      </c>
      <c r="B5822" s="9" t="s">
        <v>5780</v>
      </c>
      <c r="C5822" s="1" t="s">
        <v>406</v>
      </c>
      <c r="D5822" s="1" t="s">
        <v>13692</v>
      </c>
    </row>
    <row r="5823" spans="1:4">
      <c r="A5823" s="2" t="s">
        <v>9330</v>
      </c>
      <c r="B5823" s="20" t="s">
        <v>5780</v>
      </c>
      <c r="C5823" s="3" t="s">
        <v>11</v>
      </c>
      <c r="D5823" s="1" t="s">
        <v>13692</v>
      </c>
    </row>
    <row r="5824" spans="1:4">
      <c r="A5824" s="2" t="s">
        <v>13356</v>
      </c>
      <c r="B5824" s="1" t="s">
        <v>12880</v>
      </c>
      <c r="C5824" s="2" t="s">
        <v>406</v>
      </c>
      <c r="D5824" s="1" t="s">
        <v>13692</v>
      </c>
    </row>
    <row r="5825" spans="1:4">
      <c r="A5825" s="1" t="s">
        <v>10234</v>
      </c>
      <c r="B5825" s="3" t="s">
        <v>9702</v>
      </c>
      <c r="C5825" s="2" t="s">
        <v>406</v>
      </c>
      <c r="D5825" s="79" t="s">
        <v>13692</v>
      </c>
    </row>
    <row r="5826" spans="1:4">
      <c r="A5826" s="1" t="s">
        <v>7150</v>
      </c>
      <c r="B5826" s="20" t="s">
        <v>5780</v>
      </c>
      <c r="C5826" s="1" t="s">
        <v>3</v>
      </c>
      <c r="D5826" s="1" t="s">
        <v>5041</v>
      </c>
    </row>
    <row r="5827" spans="1:4">
      <c r="A5827" s="2" t="s">
        <v>7812</v>
      </c>
      <c r="B5827" s="20" t="s">
        <v>5780</v>
      </c>
      <c r="C5827" s="1" t="s">
        <v>3</v>
      </c>
      <c r="D5827" s="1" t="s">
        <v>9702</v>
      </c>
    </row>
    <row r="5828" spans="1:4">
      <c r="A5828" s="9" t="s">
        <v>11559</v>
      </c>
      <c r="B5828" s="3" t="s">
        <v>9702</v>
      </c>
      <c r="C5828" s="2" t="s">
        <v>406</v>
      </c>
      <c r="D5828" s="1" t="s">
        <v>13692</v>
      </c>
    </row>
    <row r="5829" spans="1:4">
      <c r="A5829" s="9" t="s">
        <v>8877</v>
      </c>
      <c r="B5829" s="20" t="s">
        <v>5780</v>
      </c>
      <c r="C5829" s="1" t="s">
        <v>5150</v>
      </c>
      <c r="D5829" s="1" t="s">
        <v>4315</v>
      </c>
    </row>
    <row r="5830" spans="1:4">
      <c r="A5830" s="9" t="s">
        <v>13497</v>
      </c>
      <c r="B5830" s="1" t="s">
        <v>13402</v>
      </c>
      <c r="C5830" s="1" t="s">
        <v>13692</v>
      </c>
      <c r="D5830" s="1" t="s">
        <v>13692</v>
      </c>
    </row>
    <row r="5831" spans="1:4">
      <c r="A5831" s="9" t="s">
        <v>12604</v>
      </c>
      <c r="B5831" s="9" t="s">
        <v>12538</v>
      </c>
      <c r="C5831" s="1" t="s">
        <v>13692</v>
      </c>
      <c r="D5831" s="1" t="s">
        <v>13692</v>
      </c>
    </row>
    <row r="5832" spans="1:4">
      <c r="A5832" s="9" t="s">
        <v>5614</v>
      </c>
      <c r="B5832" s="1" t="s">
        <v>5150</v>
      </c>
      <c r="C5832" s="1" t="s">
        <v>12625</v>
      </c>
      <c r="D5832" s="1" t="s">
        <v>13692</v>
      </c>
    </row>
    <row r="5833" spans="1:4">
      <c r="A5833" s="23" t="s">
        <v>12874</v>
      </c>
      <c r="B5833" s="3" t="s">
        <v>12723</v>
      </c>
      <c r="C5833" s="1" t="s">
        <v>3</v>
      </c>
      <c r="D5833" s="1" t="s">
        <v>5041</v>
      </c>
    </row>
    <row r="5834" spans="1:4">
      <c r="A5834" s="1" t="s">
        <v>7225</v>
      </c>
      <c r="B5834" s="20" t="s">
        <v>5780</v>
      </c>
      <c r="C5834" s="1" t="s">
        <v>12625</v>
      </c>
      <c r="D5834" s="1" t="s">
        <v>13692</v>
      </c>
    </row>
    <row r="5835" spans="1:4">
      <c r="A5835" s="1" t="s">
        <v>10624</v>
      </c>
      <c r="B5835" s="3" t="s">
        <v>9702</v>
      </c>
      <c r="C5835" s="3" t="s">
        <v>3</v>
      </c>
      <c r="D5835" s="1" t="s">
        <v>5041</v>
      </c>
    </row>
    <row r="5836" spans="1:4">
      <c r="A5836" s="2" t="s">
        <v>7011</v>
      </c>
      <c r="B5836" s="20" t="s">
        <v>5780</v>
      </c>
      <c r="C5836" s="1" t="s">
        <v>3</v>
      </c>
      <c r="D5836" s="3" t="s">
        <v>346</v>
      </c>
    </row>
    <row r="5837" spans="1:4">
      <c r="A5837" s="2" t="s">
        <v>1949</v>
      </c>
      <c r="B5837" s="21" t="s">
        <v>424</v>
      </c>
      <c r="C5837" s="1" t="s">
        <v>13692</v>
      </c>
      <c r="D5837" s="1" t="s">
        <v>13692</v>
      </c>
    </row>
    <row r="5838" spans="1:4">
      <c r="A5838" s="23" t="s">
        <v>8987</v>
      </c>
      <c r="B5838" s="20" t="s">
        <v>5780</v>
      </c>
      <c r="C5838" s="1" t="s">
        <v>3</v>
      </c>
      <c r="D5838" s="1" t="s">
        <v>5041</v>
      </c>
    </row>
    <row r="5839" spans="1:4">
      <c r="A5839" s="1" t="s">
        <v>4265</v>
      </c>
      <c r="B5839" s="21" t="s">
        <v>424</v>
      </c>
      <c r="C5839" s="1" t="s">
        <v>13692</v>
      </c>
      <c r="D5839" s="1" t="s">
        <v>13692</v>
      </c>
    </row>
    <row r="5840" spans="1:4">
      <c r="A5840" s="1" t="s">
        <v>7516</v>
      </c>
      <c r="B5840" s="20" t="s">
        <v>5780</v>
      </c>
      <c r="C5840" s="1" t="s">
        <v>3</v>
      </c>
      <c r="D5840" s="1" t="s">
        <v>5041</v>
      </c>
    </row>
    <row r="5841" spans="1:4">
      <c r="A5841" s="2" t="s">
        <v>5665</v>
      </c>
      <c r="B5841" s="2" t="s">
        <v>5150</v>
      </c>
      <c r="C5841" s="2" t="s">
        <v>406</v>
      </c>
      <c r="D5841" s="1" t="s">
        <v>13692</v>
      </c>
    </row>
    <row r="5842" spans="1:4">
      <c r="A5842" s="2" t="s">
        <v>11716</v>
      </c>
      <c r="B5842" s="2" t="s">
        <v>9702</v>
      </c>
      <c r="C5842" s="3" t="s">
        <v>424</v>
      </c>
      <c r="D5842" s="1" t="s">
        <v>13692</v>
      </c>
    </row>
    <row r="5843" spans="1:4">
      <c r="A5843" s="15" t="s">
        <v>1216</v>
      </c>
      <c r="B5843" s="21" t="s">
        <v>424</v>
      </c>
      <c r="C5843" s="1" t="s">
        <v>13692</v>
      </c>
      <c r="D5843" s="1" t="s">
        <v>13692</v>
      </c>
    </row>
    <row r="5844" spans="1:4">
      <c r="A5844" s="17" t="s">
        <v>8314</v>
      </c>
      <c r="B5844" s="20" t="s">
        <v>5780</v>
      </c>
      <c r="C5844" s="1" t="s">
        <v>5150</v>
      </c>
      <c r="D5844" s="1" t="s">
        <v>5041</v>
      </c>
    </row>
    <row r="5845" spans="1:4">
      <c r="A5845" s="1" t="s">
        <v>1774</v>
      </c>
      <c r="B5845" s="21" t="s">
        <v>424</v>
      </c>
      <c r="C5845" s="1" t="s">
        <v>13692</v>
      </c>
      <c r="D5845" s="1" t="s">
        <v>13692</v>
      </c>
    </row>
    <row r="5846" spans="1:4">
      <c r="A5846" s="1" t="s">
        <v>1775</v>
      </c>
      <c r="B5846" s="21" t="s">
        <v>424</v>
      </c>
      <c r="C5846" s="1" t="s">
        <v>13692</v>
      </c>
      <c r="D5846" s="1" t="s">
        <v>13692</v>
      </c>
    </row>
    <row r="5847" spans="1:4">
      <c r="A5847" s="1" t="s">
        <v>10392</v>
      </c>
      <c r="B5847" s="3" t="s">
        <v>9702</v>
      </c>
      <c r="C5847" s="1" t="s">
        <v>3</v>
      </c>
      <c r="D5847" s="1" t="s">
        <v>5041</v>
      </c>
    </row>
    <row r="5848" spans="1:4">
      <c r="A5848" s="1" t="s">
        <v>4383</v>
      </c>
      <c r="B5848" s="21" t="s">
        <v>424</v>
      </c>
      <c r="C5848" s="1" t="s">
        <v>13692</v>
      </c>
      <c r="D5848" s="1" t="s">
        <v>13692</v>
      </c>
    </row>
    <row r="5849" spans="1:4">
      <c r="A5849" s="1" t="s">
        <v>4384</v>
      </c>
      <c r="B5849" s="21" t="s">
        <v>424</v>
      </c>
      <c r="C5849" s="1" t="s">
        <v>13692</v>
      </c>
      <c r="D5849" s="1" t="s">
        <v>13692</v>
      </c>
    </row>
    <row r="5850" spans="1:4">
      <c r="A5850" s="1" t="s">
        <v>9067</v>
      </c>
      <c r="B5850" s="20" t="s">
        <v>5780</v>
      </c>
      <c r="C5850" s="1" t="s">
        <v>3</v>
      </c>
      <c r="D5850" s="1" t="s">
        <v>5041</v>
      </c>
    </row>
    <row r="5851" spans="1:4">
      <c r="A5851" s="1" t="s">
        <v>11675</v>
      </c>
      <c r="B5851" s="3" t="s">
        <v>9702</v>
      </c>
      <c r="C5851" s="1" t="s">
        <v>12625</v>
      </c>
      <c r="D5851" s="1" t="s">
        <v>13692</v>
      </c>
    </row>
    <row r="5852" spans="1:4">
      <c r="A5852" s="1" t="s">
        <v>5650</v>
      </c>
      <c r="B5852" s="1" t="s">
        <v>5150</v>
      </c>
      <c r="C5852" s="2" t="s">
        <v>406</v>
      </c>
      <c r="D5852" s="1" t="s">
        <v>13692</v>
      </c>
    </row>
    <row r="5853" spans="1:4">
      <c r="A5853" s="1" t="s">
        <v>318</v>
      </c>
      <c r="B5853" s="1" t="s">
        <v>191</v>
      </c>
      <c r="C5853" s="3" t="s">
        <v>424</v>
      </c>
      <c r="D5853" s="1" t="s">
        <v>13692</v>
      </c>
    </row>
    <row r="5854" spans="1:4">
      <c r="A5854" s="1" t="s">
        <v>12453</v>
      </c>
      <c r="B5854" s="6" t="s">
        <v>12039</v>
      </c>
      <c r="C5854" s="1" t="s">
        <v>5041</v>
      </c>
      <c r="D5854" s="3" t="s">
        <v>3</v>
      </c>
    </row>
    <row r="5855" spans="1:4">
      <c r="A5855" s="1" t="s">
        <v>12610</v>
      </c>
      <c r="B5855" s="9" t="s">
        <v>12538</v>
      </c>
      <c r="C5855" s="1" t="s">
        <v>13692</v>
      </c>
      <c r="D5855" s="1" t="s">
        <v>13692</v>
      </c>
    </row>
    <row r="5856" spans="1:4">
      <c r="A5856" s="1" t="s">
        <v>2103</v>
      </c>
      <c r="B5856" s="21" t="s">
        <v>424</v>
      </c>
      <c r="C5856" s="1" t="s">
        <v>13692</v>
      </c>
      <c r="D5856" s="1" t="s">
        <v>13692</v>
      </c>
    </row>
    <row r="5857" spans="1:4">
      <c r="A5857" s="1" t="s">
        <v>12787</v>
      </c>
      <c r="B5857" s="3" t="s">
        <v>12723</v>
      </c>
      <c r="C5857" s="1" t="s">
        <v>3</v>
      </c>
      <c r="D5857" s="1" t="s">
        <v>9702</v>
      </c>
    </row>
    <row r="5858" spans="1:4">
      <c r="A5858" s="1" t="s">
        <v>6892</v>
      </c>
      <c r="B5858" s="20" t="s">
        <v>5780</v>
      </c>
      <c r="C5858" s="1" t="s">
        <v>5150</v>
      </c>
      <c r="D5858" s="1" t="s">
        <v>5041</v>
      </c>
    </row>
    <row r="5859" spans="1:4">
      <c r="A5859" s="1" t="s">
        <v>3269</v>
      </c>
      <c r="B5859" s="21" t="s">
        <v>424</v>
      </c>
      <c r="C5859" s="1" t="s">
        <v>13692</v>
      </c>
      <c r="D5859" s="1" t="s">
        <v>13692</v>
      </c>
    </row>
    <row r="5860" spans="1:4">
      <c r="A5860" s="1" t="s">
        <v>8156</v>
      </c>
      <c r="B5860" s="20" t="s">
        <v>5780</v>
      </c>
      <c r="C5860" s="1" t="s">
        <v>3</v>
      </c>
      <c r="D5860" s="1" t="s">
        <v>5041</v>
      </c>
    </row>
    <row r="5861" spans="1:4">
      <c r="A5861" s="1" t="s">
        <v>1776</v>
      </c>
      <c r="B5861" s="21" t="s">
        <v>424</v>
      </c>
      <c r="C5861" s="1" t="s">
        <v>13692</v>
      </c>
      <c r="D5861" s="1" t="s">
        <v>13692</v>
      </c>
    </row>
    <row r="5862" spans="1:4">
      <c r="A5862" s="1" t="s">
        <v>10141</v>
      </c>
      <c r="B5862" s="3" t="s">
        <v>9702</v>
      </c>
      <c r="C5862" s="1" t="s">
        <v>3</v>
      </c>
      <c r="D5862" s="1" t="s">
        <v>5041</v>
      </c>
    </row>
    <row r="5863" spans="1:4">
      <c r="A5863" s="2" t="s">
        <v>2881</v>
      </c>
      <c r="B5863" s="21" t="s">
        <v>424</v>
      </c>
      <c r="C5863" s="1" t="s">
        <v>13692</v>
      </c>
      <c r="D5863" s="1" t="s">
        <v>13692</v>
      </c>
    </row>
    <row r="5864" spans="1:4">
      <c r="A5864" s="2" t="s">
        <v>7813</v>
      </c>
      <c r="B5864" s="20" t="s">
        <v>5780</v>
      </c>
      <c r="C5864" s="1" t="s">
        <v>12625</v>
      </c>
      <c r="D5864" s="1" t="s">
        <v>13692</v>
      </c>
    </row>
    <row r="5865" spans="1:4">
      <c r="A5865" s="14" t="s">
        <v>8733</v>
      </c>
      <c r="B5865" s="20" t="s">
        <v>5780</v>
      </c>
      <c r="C5865" s="1" t="s">
        <v>5150</v>
      </c>
      <c r="D5865" s="3" t="s">
        <v>3</v>
      </c>
    </row>
    <row r="5866" spans="1:4">
      <c r="A5866" s="1" t="s">
        <v>9506</v>
      </c>
      <c r="B5866" s="20" t="s">
        <v>5780</v>
      </c>
      <c r="C5866" s="1" t="s">
        <v>5150</v>
      </c>
      <c r="D5866" s="1" t="s">
        <v>12023</v>
      </c>
    </row>
    <row r="5867" spans="1:4">
      <c r="A5867" s="30" t="s">
        <v>634</v>
      </c>
      <c r="B5867" s="21" t="s">
        <v>424</v>
      </c>
      <c r="C5867" s="1" t="s">
        <v>13692</v>
      </c>
      <c r="D5867" s="1" t="s">
        <v>13692</v>
      </c>
    </row>
    <row r="5868" spans="1:4">
      <c r="A5868" s="1" t="s">
        <v>3222</v>
      </c>
      <c r="B5868" s="21" t="s">
        <v>424</v>
      </c>
      <c r="C5868" s="1" t="s">
        <v>13692</v>
      </c>
      <c r="D5868" s="1" t="s">
        <v>13692</v>
      </c>
    </row>
    <row r="5869" spans="1:4">
      <c r="A5869" s="1" t="s">
        <v>3850</v>
      </c>
      <c r="B5869" s="1" t="s">
        <v>424</v>
      </c>
      <c r="C5869" s="1" t="s">
        <v>13692</v>
      </c>
      <c r="D5869" s="1" t="s">
        <v>13692</v>
      </c>
    </row>
    <row r="5870" spans="1:4">
      <c r="A5870" s="1" t="s">
        <v>9228</v>
      </c>
      <c r="B5870" s="20" t="s">
        <v>5780</v>
      </c>
      <c r="C5870" s="1" t="s">
        <v>3</v>
      </c>
      <c r="D5870" s="1" t="s">
        <v>9702</v>
      </c>
    </row>
    <row r="5871" spans="1:4">
      <c r="A5871" s="1" t="s">
        <v>6234</v>
      </c>
      <c r="B5871" s="20" t="s">
        <v>5780</v>
      </c>
      <c r="C5871" s="1" t="s">
        <v>3</v>
      </c>
      <c r="D5871" s="1" t="s">
        <v>5041</v>
      </c>
    </row>
    <row r="5872" spans="1:4">
      <c r="A5872" s="2" t="s">
        <v>13262</v>
      </c>
      <c r="B5872" s="1" t="s">
        <v>12880</v>
      </c>
      <c r="C5872" s="1" t="s">
        <v>12625</v>
      </c>
      <c r="D5872" s="1" t="s">
        <v>13692</v>
      </c>
    </row>
    <row r="5873" spans="1:4">
      <c r="A5873" s="1" t="s">
        <v>1777</v>
      </c>
      <c r="B5873" s="21" t="s">
        <v>424</v>
      </c>
      <c r="C5873" s="1" t="s">
        <v>13692</v>
      </c>
      <c r="D5873" s="1" t="s">
        <v>13692</v>
      </c>
    </row>
    <row r="5874" spans="1:4">
      <c r="A5874" s="1" t="s">
        <v>1777</v>
      </c>
      <c r="B5874" s="1" t="s">
        <v>5780</v>
      </c>
      <c r="C5874" s="1" t="s">
        <v>406</v>
      </c>
      <c r="D5874" s="1" t="s">
        <v>13692</v>
      </c>
    </row>
    <row r="5875" spans="1:4">
      <c r="A5875" s="6" t="s">
        <v>687</v>
      </c>
      <c r="B5875" s="21" t="s">
        <v>424</v>
      </c>
      <c r="C5875" s="1" t="s">
        <v>13692</v>
      </c>
      <c r="D5875" s="1" t="s">
        <v>13692</v>
      </c>
    </row>
    <row r="5876" spans="1:4">
      <c r="A5876" s="77" t="s">
        <v>10393</v>
      </c>
      <c r="B5876" s="3" t="s">
        <v>9702</v>
      </c>
      <c r="C5876" s="1" t="s">
        <v>3</v>
      </c>
      <c r="D5876" s="1" t="s">
        <v>5041</v>
      </c>
    </row>
    <row r="5877" spans="1:4">
      <c r="A5877" s="1" t="s">
        <v>13227</v>
      </c>
      <c r="B5877" s="1" t="s">
        <v>12880</v>
      </c>
      <c r="C5877" s="2" t="s">
        <v>406</v>
      </c>
      <c r="D5877" s="1" t="s">
        <v>13692</v>
      </c>
    </row>
    <row r="5878" spans="1:4">
      <c r="A5878" s="9" t="s">
        <v>2612</v>
      </c>
      <c r="B5878" s="21" t="s">
        <v>424</v>
      </c>
      <c r="C5878" s="1" t="s">
        <v>13692</v>
      </c>
      <c r="D5878" s="1" t="s">
        <v>13692</v>
      </c>
    </row>
    <row r="5879" spans="1:4">
      <c r="A5879" s="9" t="s">
        <v>4140</v>
      </c>
      <c r="B5879" s="21" t="s">
        <v>424</v>
      </c>
      <c r="C5879" s="1" t="s">
        <v>13692</v>
      </c>
      <c r="D5879" s="1" t="s">
        <v>13692</v>
      </c>
    </row>
    <row r="5880" spans="1:4">
      <c r="A5880" s="9" t="s">
        <v>12579</v>
      </c>
      <c r="B5880" s="9" t="s">
        <v>12538</v>
      </c>
      <c r="C5880" s="1" t="s">
        <v>13692</v>
      </c>
      <c r="D5880" s="1" t="s">
        <v>13692</v>
      </c>
    </row>
    <row r="5881" spans="1:4">
      <c r="A5881" s="9" t="s">
        <v>2613</v>
      </c>
      <c r="B5881" s="21" t="s">
        <v>424</v>
      </c>
      <c r="C5881" s="1" t="s">
        <v>13692</v>
      </c>
      <c r="D5881" s="1" t="s">
        <v>13692</v>
      </c>
    </row>
    <row r="5882" spans="1:4">
      <c r="A5882" s="1" t="s">
        <v>13709</v>
      </c>
      <c r="B5882" s="1" t="s">
        <v>5150</v>
      </c>
      <c r="C5882" s="1" t="s">
        <v>12625</v>
      </c>
      <c r="D5882" s="1" t="s">
        <v>13692</v>
      </c>
    </row>
    <row r="5883" spans="1:4">
      <c r="A5883" s="3" t="s">
        <v>1094</v>
      </c>
      <c r="B5883" s="21" t="s">
        <v>424</v>
      </c>
      <c r="C5883" s="1" t="s">
        <v>13692</v>
      </c>
      <c r="D5883" s="1" t="s">
        <v>13692</v>
      </c>
    </row>
    <row r="5884" spans="1:4">
      <c r="A5884" s="3" t="s">
        <v>1095</v>
      </c>
      <c r="B5884" s="21" t="s">
        <v>424</v>
      </c>
      <c r="C5884" s="1" t="s">
        <v>13692</v>
      </c>
      <c r="D5884" s="1" t="s">
        <v>13692</v>
      </c>
    </row>
    <row r="5885" spans="1:4">
      <c r="A5885" s="16" t="s">
        <v>8222</v>
      </c>
      <c r="B5885" s="15" t="s">
        <v>5780</v>
      </c>
      <c r="C5885" s="1" t="s">
        <v>3</v>
      </c>
      <c r="D5885" s="1" t="s">
        <v>5041</v>
      </c>
    </row>
    <row r="5886" spans="1:4">
      <c r="A5886" s="16" t="s">
        <v>3354</v>
      </c>
      <c r="B5886" s="15" t="s">
        <v>424</v>
      </c>
      <c r="C5886" s="1" t="s">
        <v>13692</v>
      </c>
      <c r="D5886" s="1" t="s">
        <v>13692</v>
      </c>
    </row>
    <row r="5887" spans="1:4">
      <c r="A5887" s="16" t="s">
        <v>3355</v>
      </c>
      <c r="B5887" s="15" t="s">
        <v>424</v>
      </c>
      <c r="C5887" s="1" t="s">
        <v>13692</v>
      </c>
      <c r="D5887" s="1" t="s">
        <v>13692</v>
      </c>
    </row>
    <row r="5888" spans="1:4">
      <c r="A5888" s="38" t="s">
        <v>1778</v>
      </c>
      <c r="B5888" s="21" t="s">
        <v>424</v>
      </c>
      <c r="C5888" s="1" t="s">
        <v>13692</v>
      </c>
      <c r="D5888" s="1" t="s">
        <v>13692</v>
      </c>
    </row>
    <row r="5889" spans="1:4">
      <c r="A5889" s="38" t="s">
        <v>1779</v>
      </c>
      <c r="B5889" s="21" t="s">
        <v>424</v>
      </c>
      <c r="C5889" s="1" t="s">
        <v>13692</v>
      </c>
      <c r="D5889" s="1" t="s">
        <v>13692</v>
      </c>
    </row>
    <row r="5890" spans="1:4">
      <c r="A5890" s="38" t="s">
        <v>10394</v>
      </c>
      <c r="B5890" s="3" t="s">
        <v>9702</v>
      </c>
      <c r="C5890" s="1" t="s">
        <v>3</v>
      </c>
      <c r="D5890" s="1" t="s">
        <v>5041</v>
      </c>
    </row>
    <row r="5891" spans="1:4">
      <c r="A5891" s="38" t="s">
        <v>10395</v>
      </c>
      <c r="B5891" s="3" t="s">
        <v>9702</v>
      </c>
      <c r="C5891" s="2" t="s">
        <v>406</v>
      </c>
      <c r="D5891" s="1" t="s">
        <v>13692</v>
      </c>
    </row>
    <row r="5892" spans="1:4">
      <c r="A5892" s="38" t="s">
        <v>6893</v>
      </c>
      <c r="B5892" s="20" t="s">
        <v>5780</v>
      </c>
      <c r="C5892" s="1" t="s">
        <v>5150</v>
      </c>
      <c r="D5892" s="1" t="s">
        <v>12023</v>
      </c>
    </row>
    <row r="5893" spans="1:4">
      <c r="A5893" s="1" t="s">
        <v>3270</v>
      </c>
      <c r="B5893" s="21" t="s">
        <v>424</v>
      </c>
      <c r="C5893" s="1" t="s">
        <v>13692</v>
      </c>
      <c r="D5893" s="1" t="s">
        <v>13692</v>
      </c>
    </row>
    <row r="5894" spans="1:4">
      <c r="A5894" s="15" t="s">
        <v>3356</v>
      </c>
      <c r="B5894" s="15" t="s">
        <v>424</v>
      </c>
      <c r="C5894" s="1" t="s">
        <v>13692</v>
      </c>
      <c r="D5894" s="1" t="s">
        <v>13692</v>
      </c>
    </row>
    <row r="5895" spans="1:4">
      <c r="A5895" s="1" t="s">
        <v>7482</v>
      </c>
      <c r="B5895" s="20" t="s">
        <v>5780</v>
      </c>
      <c r="C5895" s="2" t="s">
        <v>406</v>
      </c>
      <c r="D5895" s="1" t="s">
        <v>13692</v>
      </c>
    </row>
    <row r="5896" spans="1:4">
      <c r="A5896" s="3" t="s">
        <v>9718</v>
      </c>
      <c r="B5896" s="3" t="s">
        <v>9702</v>
      </c>
      <c r="C5896" s="1" t="s">
        <v>5150</v>
      </c>
      <c r="D5896" s="1" t="s">
        <v>5041</v>
      </c>
    </row>
    <row r="5897" spans="1:4">
      <c r="A5897" s="5" t="s">
        <v>688</v>
      </c>
      <c r="B5897" s="21" t="s">
        <v>424</v>
      </c>
      <c r="C5897" s="1" t="s">
        <v>13692</v>
      </c>
      <c r="D5897" s="1" t="s">
        <v>13692</v>
      </c>
    </row>
    <row r="5898" spans="1:4">
      <c r="A5898" s="9" t="s">
        <v>7573</v>
      </c>
      <c r="B5898" s="20" t="s">
        <v>5780</v>
      </c>
      <c r="C5898" s="1" t="s">
        <v>3</v>
      </c>
      <c r="D5898" s="1" t="s">
        <v>5041</v>
      </c>
    </row>
    <row r="5899" spans="1:4">
      <c r="A5899" s="1" t="s">
        <v>6570</v>
      </c>
      <c r="B5899" s="20" t="s">
        <v>5780</v>
      </c>
      <c r="C5899" s="1" t="s">
        <v>12625</v>
      </c>
      <c r="D5899" s="1" t="s">
        <v>13692</v>
      </c>
    </row>
    <row r="5900" spans="1:4">
      <c r="A5900" s="9" t="s">
        <v>4141</v>
      </c>
      <c r="B5900" s="21" t="s">
        <v>424</v>
      </c>
      <c r="C5900" s="1" t="s">
        <v>13692</v>
      </c>
      <c r="D5900" s="1" t="s">
        <v>13692</v>
      </c>
    </row>
    <row r="5901" spans="1:4">
      <c r="A5901" s="7" t="s">
        <v>11252</v>
      </c>
      <c r="B5901" s="3" t="s">
        <v>9702</v>
      </c>
      <c r="C5901" s="1" t="s">
        <v>3</v>
      </c>
      <c r="D5901" s="3" t="s">
        <v>346</v>
      </c>
    </row>
    <row r="5902" spans="1:4">
      <c r="A5902" s="7" t="s">
        <v>5499</v>
      </c>
      <c r="B5902" s="1" t="s">
        <v>5150</v>
      </c>
      <c r="C5902" s="2" t="s">
        <v>406</v>
      </c>
      <c r="D5902" s="1" t="s">
        <v>13692</v>
      </c>
    </row>
    <row r="5903" spans="1:4">
      <c r="A5903" s="23" t="s">
        <v>11930</v>
      </c>
      <c r="B5903" s="3" t="s">
        <v>9702</v>
      </c>
      <c r="C5903" s="1" t="s">
        <v>5150</v>
      </c>
      <c r="D5903" s="3" t="s">
        <v>346</v>
      </c>
    </row>
    <row r="5904" spans="1:4">
      <c r="A5904" s="1" t="s">
        <v>5755</v>
      </c>
      <c r="B5904" s="1" t="s">
        <v>5754</v>
      </c>
      <c r="C5904" s="1" t="s">
        <v>13692</v>
      </c>
      <c r="D5904" s="1" t="s">
        <v>13692</v>
      </c>
    </row>
    <row r="5905" spans="1:4">
      <c r="A5905" s="1" t="s">
        <v>2541</v>
      </c>
      <c r="B5905" s="21" t="s">
        <v>424</v>
      </c>
      <c r="C5905" s="1" t="s">
        <v>13692</v>
      </c>
      <c r="D5905" s="1" t="s">
        <v>13692</v>
      </c>
    </row>
    <row r="5906" spans="1:4">
      <c r="A5906" s="1" t="s">
        <v>10142</v>
      </c>
      <c r="B5906" s="3" t="s">
        <v>9702</v>
      </c>
      <c r="C5906" s="1" t="s">
        <v>3</v>
      </c>
      <c r="D5906" s="1" t="s">
        <v>5041</v>
      </c>
    </row>
    <row r="5907" spans="1:4">
      <c r="A5907" s="2" t="s">
        <v>8704</v>
      </c>
      <c r="B5907" s="20" t="s">
        <v>5780</v>
      </c>
      <c r="C5907" s="2" t="s">
        <v>406</v>
      </c>
      <c r="D5907" s="1" t="s">
        <v>13692</v>
      </c>
    </row>
    <row r="5908" spans="1:4">
      <c r="A5908" s="7" t="s">
        <v>3689</v>
      </c>
      <c r="B5908" s="21" t="s">
        <v>424</v>
      </c>
      <c r="C5908" s="1" t="s">
        <v>13692</v>
      </c>
      <c r="D5908" s="1" t="s">
        <v>13692</v>
      </c>
    </row>
    <row r="5909" spans="1:4">
      <c r="A5909" s="4" t="s">
        <v>587</v>
      </c>
      <c r="B5909" s="21" t="s">
        <v>424</v>
      </c>
      <c r="C5909" s="1" t="s">
        <v>13692</v>
      </c>
      <c r="D5909" s="1" t="s">
        <v>13692</v>
      </c>
    </row>
    <row r="5910" spans="1:4">
      <c r="A5910" s="1" t="s">
        <v>3271</v>
      </c>
      <c r="B5910" s="21" t="s">
        <v>424</v>
      </c>
      <c r="C5910" s="1" t="s">
        <v>13692</v>
      </c>
      <c r="D5910" s="1" t="s">
        <v>13692</v>
      </c>
    </row>
    <row r="5911" spans="1:4">
      <c r="A5911" s="1" t="s">
        <v>895</v>
      </c>
      <c r="B5911" s="21" t="s">
        <v>424</v>
      </c>
      <c r="C5911" s="1" t="s">
        <v>13692</v>
      </c>
      <c r="D5911" s="1" t="s">
        <v>13692</v>
      </c>
    </row>
    <row r="5912" spans="1:4">
      <c r="A5912" s="1" t="s">
        <v>6131</v>
      </c>
      <c r="B5912" s="20" t="s">
        <v>5780</v>
      </c>
      <c r="C5912" s="1" t="s">
        <v>3</v>
      </c>
      <c r="D5912" s="1" t="s">
        <v>5041</v>
      </c>
    </row>
    <row r="5913" spans="1:4">
      <c r="A5913" s="1" t="s">
        <v>12915</v>
      </c>
      <c r="B5913" s="1" t="s">
        <v>12880</v>
      </c>
      <c r="C5913" s="3" t="s">
        <v>424</v>
      </c>
      <c r="D5913" s="1" t="s">
        <v>13692</v>
      </c>
    </row>
    <row r="5914" spans="1:4">
      <c r="A5914" s="1" t="s">
        <v>5219</v>
      </c>
      <c r="B5914" s="1" t="s">
        <v>5150</v>
      </c>
      <c r="C5914" s="2" t="s">
        <v>406</v>
      </c>
      <c r="D5914" s="1" t="s">
        <v>13692</v>
      </c>
    </row>
    <row r="5915" spans="1:4">
      <c r="A5915" s="2" t="s">
        <v>1893</v>
      </c>
      <c r="B5915" s="21" t="s">
        <v>424</v>
      </c>
      <c r="C5915" s="1" t="s">
        <v>13692</v>
      </c>
      <c r="D5915" s="1" t="s">
        <v>13692</v>
      </c>
    </row>
    <row r="5916" spans="1:4">
      <c r="A5916" s="9" t="s">
        <v>10802</v>
      </c>
      <c r="B5916" s="3" t="s">
        <v>9702</v>
      </c>
      <c r="C5916" s="1" t="s">
        <v>12625</v>
      </c>
      <c r="D5916" s="1" t="s">
        <v>13692</v>
      </c>
    </row>
    <row r="5917" spans="1:4">
      <c r="A5917" s="9" t="s">
        <v>7574</v>
      </c>
      <c r="B5917" s="20" t="s">
        <v>5780</v>
      </c>
      <c r="C5917" s="1" t="s">
        <v>3</v>
      </c>
      <c r="D5917" s="1" t="s">
        <v>5041</v>
      </c>
    </row>
    <row r="5918" spans="1:4">
      <c r="A5918" s="1" t="s">
        <v>12853</v>
      </c>
      <c r="B5918" s="3" t="s">
        <v>12723</v>
      </c>
      <c r="C5918" s="1" t="s">
        <v>3</v>
      </c>
      <c r="D5918" s="3" t="s">
        <v>346</v>
      </c>
    </row>
    <row r="5919" spans="1:4">
      <c r="A5919" s="1" t="s">
        <v>319</v>
      </c>
      <c r="B5919" s="1" t="s">
        <v>191</v>
      </c>
      <c r="C5919" s="3" t="s">
        <v>424</v>
      </c>
      <c r="D5919" s="1" t="s">
        <v>13692</v>
      </c>
    </row>
    <row r="5920" spans="1:4">
      <c r="A5920" s="1" t="s">
        <v>5651</v>
      </c>
      <c r="B5920" s="1" t="s">
        <v>5150</v>
      </c>
      <c r="C5920" s="1" t="s">
        <v>5041</v>
      </c>
      <c r="D5920" s="3" t="s">
        <v>3</v>
      </c>
    </row>
    <row r="5921" spans="1:4">
      <c r="A5921" s="3" t="s">
        <v>4994</v>
      </c>
      <c r="B5921" s="21" t="s">
        <v>424</v>
      </c>
      <c r="C5921" s="1" t="s">
        <v>13692</v>
      </c>
      <c r="D5921" s="1" t="s">
        <v>13692</v>
      </c>
    </row>
    <row r="5922" spans="1:4">
      <c r="A5922" s="1" t="s">
        <v>11774</v>
      </c>
      <c r="B5922" s="1" t="s">
        <v>13666</v>
      </c>
      <c r="C5922" s="2" t="s">
        <v>406</v>
      </c>
      <c r="D5922" s="1" t="s">
        <v>13692</v>
      </c>
    </row>
    <row r="5923" spans="1:4">
      <c r="A5923" s="9" t="s">
        <v>2988</v>
      </c>
      <c r="B5923" s="9" t="s">
        <v>424</v>
      </c>
      <c r="C5923" s="1" t="s">
        <v>13692</v>
      </c>
      <c r="D5923" s="1" t="s">
        <v>13692</v>
      </c>
    </row>
    <row r="5924" spans="1:4">
      <c r="A5924" s="1" t="s">
        <v>12900</v>
      </c>
      <c r="B5924" s="1" t="s">
        <v>12880</v>
      </c>
      <c r="C5924" s="2" t="s">
        <v>406</v>
      </c>
      <c r="D5924" s="1" t="s">
        <v>13692</v>
      </c>
    </row>
    <row r="5925" spans="1:4">
      <c r="A5925" s="1" t="s">
        <v>4556</v>
      </c>
      <c r="B5925" s="21" t="s">
        <v>424</v>
      </c>
      <c r="C5925" s="1" t="s">
        <v>13692</v>
      </c>
      <c r="D5925" s="1" t="s">
        <v>13692</v>
      </c>
    </row>
    <row r="5926" spans="1:4">
      <c r="A5926" s="1" t="s">
        <v>11612</v>
      </c>
      <c r="B5926" s="3" t="s">
        <v>9702</v>
      </c>
      <c r="C5926" s="3" t="s">
        <v>3</v>
      </c>
      <c r="D5926" s="1" t="s">
        <v>5041</v>
      </c>
    </row>
    <row r="5927" spans="1:4">
      <c r="A5927" s="1" t="s">
        <v>12796</v>
      </c>
      <c r="B5927" s="3" t="s">
        <v>12723</v>
      </c>
      <c r="C5927" s="2" t="s">
        <v>406</v>
      </c>
      <c r="D5927" s="1" t="s">
        <v>13692</v>
      </c>
    </row>
    <row r="5928" spans="1:4">
      <c r="A5928" s="1" t="s">
        <v>7304</v>
      </c>
      <c r="B5928" s="20" t="s">
        <v>5780</v>
      </c>
      <c r="C5928" s="1" t="s">
        <v>5150</v>
      </c>
      <c r="D5928" s="1" t="s">
        <v>5041</v>
      </c>
    </row>
    <row r="5929" spans="1:4">
      <c r="A5929" s="1" t="s">
        <v>12236</v>
      </c>
      <c r="B5929" s="6" t="s">
        <v>12039</v>
      </c>
      <c r="C5929" s="1" t="s">
        <v>3</v>
      </c>
      <c r="D5929" s="1" t="s">
        <v>4315</v>
      </c>
    </row>
    <row r="5930" spans="1:4">
      <c r="A5930" s="1" t="s">
        <v>2274</v>
      </c>
      <c r="B5930" s="21" t="s">
        <v>424</v>
      </c>
      <c r="C5930" s="1" t="s">
        <v>13692</v>
      </c>
      <c r="D5930" s="1" t="s">
        <v>13692</v>
      </c>
    </row>
    <row r="5931" spans="1:4">
      <c r="A5931" s="2" t="s">
        <v>10149</v>
      </c>
      <c r="B5931" s="3" t="s">
        <v>9702</v>
      </c>
      <c r="C5931" s="1" t="s">
        <v>3</v>
      </c>
      <c r="D5931" s="1" t="s">
        <v>5041</v>
      </c>
    </row>
    <row r="5932" spans="1:4">
      <c r="A5932" s="7" t="s">
        <v>8364</v>
      </c>
      <c r="B5932" s="20" t="s">
        <v>5780</v>
      </c>
      <c r="C5932" s="1" t="s">
        <v>3</v>
      </c>
      <c r="D5932" s="1" t="s">
        <v>5041</v>
      </c>
    </row>
    <row r="5933" spans="1:4">
      <c r="A5933" s="34" t="s">
        <v>1155</v>
      </c>
      <c r="B5933" s="21" t="s">
        <v>424</v>
      </c>
      <c r="C5933" s="1" t="s">
        <v>13692</v>
      </c>
      <c r="D5933" s="1" t="s">
        <v>13692</v>
      </c>
    </row>
    <row r="5934" spans="1:4">
      <c r="A5934" s="1" t="s">
        <v>2391</v>
      </c>
      <c r="B5934" s="21" t="s">
        <v>424</v>
      </c>
      <c r="C5934" s="1" t="s">
        <v>13692</v>
      </c>
      <c r="D5934" s="1" t="s">
        <v>13692</v>
      </c>
    </row>
    <row r="5935" spans="1:4">
      <c r="A5935" s="1" t="s">
        <v>7025</v>
      </c>
      <c r="B5935" s="20" t="s">
        <v>5780</v>
      </c>
      <c r="C5935" s="1" t="s">
        <v>3</v>
      </c>
      <c r="D5935" s="1" t="s">
        <v>5041</v>
      </c>
    </row>
    <row r="5936" spans="1:4">
      <c r="A5936" s="1" t="s">
        <v>2171</v>
      </c>
      <c r="B5936" s="1" t="s">
        <v>424</v>
      </c>
      <c r="C5936" s="1" t="s">
        <v>13692</v>
      </c>
      <c r="D5936" s="1" t="s">
        <v>13692</v>
      </c>
    </row>
    <row r="5937" spans="1:4">
      <c r="A5937" s="1" t="s">
        <v>2171</v>
      </c>
      <c r="B5937" s="1" t="s">
        <v>5150</v>
      </c>
      <c r="C5937" s="1" t="s">
        <v>12625</v>
      </c>
      <c r="D5937" s="1" t="s">
        <v>13692</v>
      </c>
    </row>
    <row r="5938" spans="1:4">
      <c r="A5938" s="1" t="s">
        <v>3851</v>
      </c>
      <c r="B5938" s="1" t="s">
        <v>424</v>
      </c>
      <c r="C5938" s="1" t="s">
        <v>13692</v>
      </c>
      <c r="D5938" s="1" t="s">
        <v>13692</v>
      </c>
    </row>
    <row r="5939" spans="1:4">
      <c r="A5939" s="1" t="s">
        <v>1113</v>
      </c>
      <c r="B5939" s="21" t="s">
        <v>424</v>
      </c>
      <c r="C5939" s="1" t="s">
        <v>13692</v>
      </c>
      <c r="D5939" s="1" t="s">
        <v>13692</v>
      </c>
    </row>
    <row r="5940" spans="1:4">
      <c r="A5940" s="77" t="s">
        <v>10396</v>
      </c>
      <c r="B5940" s="3" t="s">
        <v>9702</v>
      </c>
      <c r="C5940" s="1" t="s">
        <v>3</v>
      </c>
      <c r="D5940" s="1" t="s">
        <v>5041</v>
      </c>
    </row>
    <row r="5941" spans="1:4">
      <c r="A5941" s="1" t="s">
        <v>1780</v>
      </c>
      <c r="B5941" s="21" t="s">
        <v>424</v>
      </c>
      <c r="C5941" s="1" t="s">
        <v>13692</v>
      </c>
      <c r="D5941" s="1" t="s">
        <v>13692</v>
      </c>
    </row>
    <row r="5942" spans="1:4">
      <c r="A5942" s="4" t="s">
        <v>9787</v>
      </c>
      <c r="B5942" s="3" t="s">
        <v>9702</v>
      </c>
      <c r="C5942" s="2" t="s">
        <v>406</v>
      </c>
      <c r="D5942" s="1" t="s">
        <v>13692</v>
      </c>
    </row>
    <row r="5943" spans="1:4">
      <c r="A5943" s="7" t="s">
        <v>3180</v>
      </c>
      <c r="B5943" s="21" t="s">
        <v>424</v>
      </c>
      <c r="C5943" s="1" t="s">
        <v>13692</v>
      </c>
      <c r="D5943" s="1" t="s">
        <v>13692</v>
      </c>
    </row>
    <row r="5944" spans="1:4">
      <c r="A5944" s="6" t="s">
        <v>5986</v>
      </c>
      <c r="B5944" s="20" t="s">
        <v>5780</v>
      </c>
      <c r="C5944" s="2" t="s">
        <v>406</v>
      </c>
      <c r="D5944" s="1" t="s">
        <v>13692</v>
      </c>
    </row>
    <row r="5945" spans="1:4">
      <c r="A5945" s="7" t="s">
        <v>650</v>
      </c>
      <c r="B5945" s="21" t="s">
        <v>424</v>
      </c>
      <c r="C5945" s="1" t="s">
        <v>13692</v>
      </c>
      <c r="D5945" s="1" t="s">
        <v>13692</v>
      </c>
    </row>
    <row r="5946" spans="1:4">
      <c r="A5946" s="9" t="s">
        <v>2614</v>
      </c>
      <c r="B5946" s="21" t="s">
        <v>424</v>
      </c>
      <c r="C5946" s="1" t="s">
        <v>13692</v>
      </c>
      <c r="D5946" s="1" t="s">
        <v>13692</v>
      </c>
    </row>
    <row r="5947" spans="1:4">
      <c r="A5947" s="1" t="s">
        <v>12344</v>
      </c>
      <c r="B5947" s="6" t="s">
        <v>12039</v>
      </c>
      <c r="C5947" s="1" t="s">
        <v>12625</v>
      </c>
      <c r="D5947" s="1" t="s">
        <v>13692</v>
      </c>
    </row>
    <row r="5948" spans="1:4">
      <c r="A5948" s="36" t="s">
        <v>1622</v>
      </c>
      <c r="B5948" s="21" t="s">
        <v>424</v>
      </c>
      <c r="C5948" s="1" t="s">
        <v>13692</v>
      </c>
      <c r="D5948" s="1" t="s">
        <v>13692</v>
      </c>
    </row>
    <row r="5949" spans="1:4">
      <c r="A5949" s="23" t="s">
        <v>6732</v>
      </c>
      <c r="B5949" s="20" t="s">
        <v>5780</v>
      </c>
      <c r="C5949" s="2" t="s">
        <v>406</v>
      </c>
      <c r="D5949" s="1" t="s">
        <v>13692</v>
      </c>
    </row>
    <row r="5950" spans="1:4">
      <c r="A5950" s="23" t="s">
        <v>12992</v>
      </c>
      <c r="B5950" s="1" t="s">
        <v>12880</v>
      </c>
      <c r="C5950" s="3" t="s">
        <v>424</v>
      </c>
      <c r="D5950" s="1" t="s">
        <v>13692</v>
      </c>
    </row>
    <row r="5951" spans="1:4">
      <c r="A5951" s="17" t="s">
        <v>3453</v>
      </c>
      <c r="B5951" s="21" t="s">
        <v>424</v>
      </c>
      <c r="C5951" s="1" t="s">
        <v>13692</v>
      </c>
      <c r="D5951" s="1" t="s">
        <v>13692</v>
      </c>
    </row>
    <row r="5952" spans="1:4">
      <c r="A5952" s="7" t="s">
        <v>651</v>
      </c>
      <c r="B5952" s="21" t="s">
        <v>424</v>
      </c>
      <c r="C5952" s="1" t="s">
        <v>13692</v>
      </c>
      <c r="D5952" s="1" t="s">
        <v>13692</v>
      </c>
    </row>
    <row r="5953" spans="1:4">
      <c r="A5953" s="2" t="s">
        <v>420</v>
      </c>
      <c r="B5953" s="1" t="s">
        <v>418</v>
      </c>
      <c r="C5953" s="2" t="s">
        <v>5780</v>
      </c>
      <c r="D5953" s="1" t="s">
        <v>13692</v>
      </c>
    </row>
    <row r="5954" spans="1:4">
      <c r="A5954" s="1" t="s">
        <v>7674</v>
      </c>
      <c r="B5954" s="1" t="s">
        <v>5780</v>
      </c>
      <c r="C5954" s="1" t="s">
        <v>406</v>
      </c>
      <c r="D5954" s="1" t="s">
        <v>13692</v>
      </c>
    </row>
    <row r="5955" spans="1:4">
      <c r="A5955" s="9" t="s">
        <v>2615</v>
      </c>
      <c r="B5955" s="21" t="s">
        <v>424</v>
      </c>
      <c r="C5955" s="1" t="s">
        <v>13692</v>
      </c>
      <c r="D5955" s="1" t="s">
        <v>13692</v>
      </c>
    </row>
    <row r="5956" spans="1:4">
      <c r="A5956" s="9" t="s">
        <v>10983</v>
      </c>
      <c r="B5956" s="9" t="s">
        <v>9702</v>
      </c>
      <c r="C5956" s="1" t="s">
        <v>424</v>
      </c>
      <c r="D5956" s="1" t="s">
        <v>13692</v>
      </c>
    </row>
    <row r="5957" spans="1:4">
      <c r="A5957" s="1" t="s">
        <v>6894</v>
      </c>
      <c r="B5957" s="20" t="s">
        <v>5780</v>
      </c>
      <c r="C5957" s="1" t="s">
        <v>5150</v>
      </c>
      <c r="D5957" s="1" t="s">
        <v>4315</v>
      </c>
    </row>
    <row r="5958" spans="1:4">
      <c r="A5958" s="1" t="s">
        <v>6086</v>
      </c>
      <c r="B5958" s="20" t="s">
        <v>5780</v>
      </c>
      <c r="C5958" s="2" t="s">
        <v>406</v>
      </c>
      <c r="D5958" s="1" t="s">
        <v>13692</v>
      </c>
    </row>
    <row r="5959" spans="1:4">
      <c r="A5959" s="1" t="s">
        <v>12085</v>
      </c>
      <c r="B5959" s="6" t="s">
        <v>12039</v>
      </c>
      <c r="C5959" s="2" t="s">
        <v>406</v>
      </c>
      <c r="D5959" s="1" t="s">
        <v>13692</v>
      </c>
    </row>
    <row r="5960" spans="1:4">
      <c r="A5960" s="9" t="s">
        <v>12267</v>
      </c>
      <c r="B5960" s="6" t="s">
        <v>12039</v>
      </c>
      <c r="C5960" s="1" t="s">
        <v>3</v>
      </c>
      <c r="D5960" s="3" t="s">
        <v>12723</v>
      </c>
    </row>
    <row r="5961" spans="1:4">
      <c r="A5961" s="4" t="s">
        <v>5905</v>
      </c>
      <c r="B5961" s="20" t="s">
        <v>5780</v>
      </c>
      <c r="C5961" s="1" t="s">
        <v>3</v>
      </c>
      <c r="D5961" s="1" t="s">
        <v>5041</v>
      </c>
    </row>
    <row r="5962" spans="1:4">
      <c r="A5962" s="1" t="s">
        <v>9863</v>
      </c>
      <c r="B5962" s="3" t="s">
        <v>9702</v>
      </c>
      <c r="C5962" s="1" t="s">
        <v>3</v>
      </c>
      <c r="D5962" s="1" t="s">
        <v>5041</v>
      </c>
    </row>
    <row r="5963" spans="1:4">
      <c r="A5963" s="1" t="s">
        <v>4035</v>
      </c>
      <c r="B5963" s="21" t="s">
        <v>424</v>
      </c>
      <c r="C5963" s="1" t="s">
        <v>13692</v>
      </c>
      <c r="D5963" s="1" t="s">
        <v>13692</v>
      </c>
    </row>
    <row r="5964" spans="1:4">
      <c r="A5964" s="3" t="s">
        <v>9719</v>
      </c>
      <c r="B5964" s="3" t="s">
        <v>9702</v>
      </c>
      <c r="C5964" s="3" t="s">
        <v>346</v>
      </c>
      <c r="D5964" s="1" t="s">
        <v>4315</v>
      </c>
    </row>
    <row r="5965" spans="1:4">
      <c r="A5965" s="1" t="s">
        <v>6571</v>
      </c>
      <c r="B5965" s="20" t="s">
        <v>5780</v>
      </c>
      <c r="C5965" s="2" t="s">
        <v>406</v>
      </c>
      <c r="D5965" s="1" t="s">
        <v>13692</v>
      </c>
    </row>
    <row r="5966" spans="1:4">
      <c r="A5966" s="1" t="s">
        <v>12143</v>
      </c>
      <c r="B5966" s="6" t="s">
        <v>12039</v>
      </c>
      <c r="C5966" s="1" t="s">
        <v>3</v>
      </c>
      <c r="D5966" s="3" t="s">
        <v>191</v>
      </c>
    </row>
    <row r="5967" spans="1:4">
      <c r="A5967" s="9" t="s">
        <v>13280</v>
      </c>
      <c r="B5967" s="1" t="s">
        <v>12880</v>
      </c>
      <c r="C5967" s="2" t="s">
        <v>406</v>
      </c>
      <c r="D5967" s="1" t="s">
        <v>13692</v>
      </c>
    </row>
    <row r="5968" spans="1:4">
      <c r="A5968" s="3" t="s">
        <v>5245</v>
      </c>
      <c r="B5968" s="1" t="s">
        <v>5150</v>
      </c>
      <c r="C5968" s="2" t="s">
        <v>406</v>
      </c>
      <c r="D5968" s="1" t="s">
        <v>13692</v>
      </c>
    </row>
    <row r="5969" spans="1:4">
      <c r="A5969" s="24" t="s">
        <v>11797</v>
      </c>
      <c r="B5969" s="3" t="s">
        <v>9702</v>
      </c>
      <c r="C5969" s="1" t="s">
        <v>5150</v>
      </c>
      <c r="D5969" s="3" t="s">
        <v>3</v>
      </c>
    </row>
    <row r="5970" spans="1:4">
      <c r="A5970" s="1" t="s">
        <v>5279</v>
      </c>
      <c r="B5970" s="1" t="s">
        <v>5150</v>
      </c>
      <c r="C5970" s="1" t="s">
        <v>3</v>
      </c>
      <c r="D5970" s="1" t="s">
        <v>4315</v>
      </c>
    </row>
    <row r="5971" spans="1:4">
      <c r="A5971" s="7" t="s">
        <v>4756</v>
      </c>
      <c r="B5971" s="21" t="s">
        <v>424</v>
      </c>
      <c r="C5971" s="1" t="s">
        <v>13692</v>
      </c>
      <c r="D5971" s="1" t="s">
        <v>13692</v>
      </c>
    </row>
    <row r="5972" spans="1:4">
      <c r="A5972" s="1" t="s">
        <v>2462</v>
      </c>
      <c r="B5972" s="21" t="s">
        <v>424</v>
      </c>
      <c r="C5972" s="1" t="s">
        <v>13692</v>
      </c>
      <c r="D5972" s="1" t="s">
        <v>13692</v>
      </c>
    </row>
    <row r="5973" spans="1:4">
      <c r="A5973" s="1" t="s">
        <v>10746</v>
      </c>
      <c r="B5973" s="3" t="s">
        <v>9702</v>
      </c>
      <c r="C5973" s="2" t="s">
        <v>406</v>
      </c>
      <c r="D5973" s="1" t="s">
        <v>13692</v>
      </c>
    </row>
    <row r="5974" spans="1:4">
      <c r="A5974" s="1" t="s">
        <v>2738</v>
      </c>
      <c r="B5974" s="1" t="s">
        <v>424</v>
      </c>
      <c r="C5974" s="1" t="s">
        <v>13692</v>
      </c>
      <c r="D5974" s="1" t="s">
        <v>13692</v>
      </c>
    </row>
    <row r="5975" spans="1:4">
      <c r="A5975" s="1" t="s">
        <v>261</v>
      </c>
      <c r="B5975" s="1" t="s">
        <v>12880</v>
      </c>
      <c r="C5975" s="1" t="s">
        <v>3</v>
      </c>
      <c r="D5975" s="1" t="s">
        <v>5041</v>
      </c>
    </row>
    <row r="5976" spans="1:4">
      <c r="A5976" s="1" t="s">
        <v>261</v>
      </c>
      <c r="B5976" s="1" t="s">
        <v>191</v>
      </c>
      <c r="C5976" s="2" t="s">
        <v>406</v>
      </c>
      <c r="D5976" s="1" t="s">
        <v>13692</v>
      </c>
    </row>
    <row r="5977" spans="1:4">
      <c r="A5977" s="23" t="s">
        <v>11931</v>
      </c>
      <c r="B5977" s="3" t="s">
        <v>9702</v>
      </c>
      <c r="C5977" s="1" t="s">
        <v>12625</v>
      </c>
      <c r="D5977" s="1" t="s">
        <v>13692</v>
      </c>
    </row>
    <row r="5978" spans="1:4">
      <c r="A5978" s="2" t="s">
        <v>1186</v>
      </c>
      <c r="B5978" s="21" t="s">
        <v>424</v>
      </c>
      <c r="C5978" s="1" t="s">
        <v>13692</v>
      </c>
      <c r="D5978" s="1" t="s">
        <v>13692</v>
      </c>
    </row>
    <row r="5979" spans="1:4">
      <c r="A5979" s="2" t="s">
        <v>10468</v>
      </c>
      <c r="B5979" s="3" t="s">
        <v>9702</v>
      </c>
      <c r="C5979" s="1" t="s">
        <v>3</v>
      </c>
      <c r="D5979" s="1" t="s">
        <v>4315</v>
      </c>
    </row>
    <row r="5980" spans="1:4">
      <c r="A5980" s="3" t="s">
        <v>5832</v>
      </c>
      <c r="B5980" s="20" t="s">
        <v>5780</v>
      </c>
      <c r="C5980" s="1" t="s">
        <v>3</v>
      </c>
      <c r="D5980" s="1" t="s">
        <v>5041</v>
      </c>
    </row>
    <row r="5981" spans="1:4">
      <c r="A5981" s="7" t="s">
        <v>3272</v>
      </c>
      <c r="B5981" s="21" t="s">
        <v>424</v>
      </c>
      <c r="C5981" s="1" t="s">
        <v>13692</v>
      </c>
      <c r="D5981" s="1" t="s">
        <v>13692</v>
      </c>
    </row>
    <row r="5982" spans="1:4">
      <c r="A5982" s="1" t="s">
        <v>1233</v>
      </c>
      <c r="B5982" s="21" t="s">
        <v>424</v>
      </c>
      <c r="C5982" s="1" t="s">
        <v>13692</v>
      </c>
      <c r="D5982" s="1" t="s">
        <v>13692</v>
      </c>
    </row>
    <row r="5983" spans="1:4">
      <c r="A5983" s="1" t="s">
        <v>1492</v>
      </c>
      <c r="B5983" s="21" t="s">
        <v>424</v>
      </c>
      <c r="C5983" s="1" t="s">
        <v>13692</v>
      </c>
      <c r="D5983" s="79" t="s">
        <v>13692</v>
      </c>
    </row>
    <row r="5984" spans="1:4">
      <c r="A5984" s="1" t="s">
        <v>1247</v>
      </c>
      <c r="B5984" s="21" t="s">
        <v>424</v>
      </c>
      <c r="C5984" s="1" t="s">
        <v>13692</v>
      </c>
      <c r="D5984" s="1" t="s">
        <v>13692</v>
      </c>
    </row>
    <row r="5985" spans="1:4">
      <c r="A5985" s="1" t="s">
        <v>6441</v>
      </c>
      <c r="B5985" s="20" t="s">
        <v>5780</v>
      </c>
      <c r="C5985" s="2" t="s">
        <v>406</v>
      </c>
      <c r="D5985" s="1" t="s">
        <v>13692</v>
      </c>
    </row>
    <row r="5986" spans="1:4">
      <c r="A5986" s="1" t="s">
        <v>12952</v>
      </c>
      <c r="B5986" s="1" t="s">
        <v>12880</v>
      </c>
      <c r="C5986" s="1" t="s">
        <v>3</v>
      </c>
      <c r="D5986" s="3" t="s">
        <v>5041</v>
      </c>
    </row>
    <row r="5987" spans="1:4">
      <c r="A5987" s="1" t="s">
        <v>10121</v>
      </c>
      <c r="B5987" s="3" t="s">
        <v>9702</v>
      </c>
      <c r="C5987" s="1" t="s">
        <v>3</v>
      </c>
      <c r="D5987" s="3" t="s">
        <v>5041</v>
      </c>
    </row>
    <row r="5988" spans="1:4">
      <c r="A5988" s="36" t="s">
        <v>1623</v>
      </c>
      <c r="B5988" s="21" t="s">
        <v>424</v>
      </c>
      <c r="C5988" s="1" t="s">
        <v>13692</v>
      </c>
      <c r="D5988" s="1" t="s">
        <v>13692</v>
      </c>
    </row>
    <row r="5989" spans="1:4">
      <c r="A5989" s="27" t="s">
        <v>11436</v>
      </c>
      <c r="B5989" s="3" t="s">
        <v>9702</v>
      </c>
      <c r="C5989" s="1" t="s">
        <v>12625</v>
      </c>
      <c r="D5989" s="1" t="s">
        <v>13692</v>
      </c>
    </row>
    <row r="5990" spans="1:4">
      <c r="A5990" s="27" t="s">
        <v>11437</v>
      </c>
      <c r="B5990" s="3" t="s">
        <v>9702</v>
      </c>
      <c r="C5990" s="1" t="s">
        <v>3</v>
      </c>
      <c r="D5990" s="1" t="s">
        <v>5041</v>
      </c>
    </row>
    <row r="5991" spans="1:4">
      <c r="A5991" s="9" t="s">
        <v>10743</v>
      </c>
      <c r="B5991" s="3" t="s">
        <v>9702</v>
      </c>
      <c r="C5991" s="1" t="s">
        <v>12625</v>
      </c>
      <c r="D5991" s="1" t="s">
        <v>13692</v>
      </c>
    </row>
    <row r="5992" spans="1:4">
      <c r="A5992" s="2" t="s">
        <v>2882</v>
      </c>
      <c r="B5992" s="21" t="s">
        <v>424</v>
      </c>
      <c r="C5992" s="1" t="s">
        <v>13692</v>
      </c>
      <c r="D5992" s="1" t="s">
        <v>13692</v>
      </c>
    </row>
    <row r="5993" spans="1:4">
      <c r="A5993" s="2" t="s">
        <v>7814</v>
      </c>
      <c r="B5993" s="20" t="s">
        <v>5780</v>
      </c>
      <c r="C5993" s="2" t="s">
        <v>406</v>
      </c>
      <c r="D5993" s="1" t="s">
        <v>13692</v>
      </c>
    </row>
    <row r="5994" spans="1:4">
      <c r="A5994" s="1" t="s">
        <v>817</v>
      </c>
      <c r="B5994" s="21" t="s">
        <v>424</v>
      </c>
      <c r="C5994" s="1" t="s">
        <v>13692</v>
      </c>
      <c r="D5994" s="1" t="s">
        <v>13692</v>
      </c>
    </row>
    <row r="5995" spans="1:4">
      <c r="A5995" s="1" t="s">
        <v>6087</v>
      </c>
      <c r="B5995" s="20" t="s">
        <v>5780</v>
      </c>
      <c r="C5995" s="1" t="s">
        <v>3</v>
      </c>
      <c r="D5995" s="1" t="s">
        <v>5041</v>
      </c>
    </row>
    <row r="5996" spans="1:4">
      <c r="A5996" s="1" t="s">
        <v>9894</v>
      </c>
      <c r="B5996" s="3" t="s">
        <v>9702</v>
      </c>
      <c r="C5996" s="2" t="s">
        <v>406</v>
      </c>
      <c r="D5996" s="1" t="s">
        <v>13692</v>
      </c>
    </row>
    <row r="5997" spans="1:4">
      <c r="A5997" s="23" t="s">
        <v>4906</v>
      </c>
      <c r="B5997" s="21" t="s">
        <v>424</v>
      </c>
      <c r="C5997" s="1" t="s">
        <v>13692</v>
      </c>
      <c r="D5997" s="1" t="s">
        <v>13692</v>
      </c>
    </row>
    <row r="5998" spans="1:4">
      <c r="A5998" s="1" t="s">
        <v>10531</v>
      </c>
      <c r="B5998" s="3" t="s">
        <v>9702</v>
      </c>
      <c r="C5998" s="2" t="s">
        <v>406</v>
      </c>
      <c r="D5998" s="1" t="s">
        <v>13692</v>
      </c>
    </row>
    <row r="5999" spans="1:4">
      <c r="A5999" s="1" t="s">
        <v>8634</v>
      </c>
      <c r="B5999" s="1" t="s">
        <v>5780</v>
      </c>
      <c r="C5999" s="1" t="s">
        <v>406</v>
      </c>
      <c r="D5999" s="1" t="s">
        <v>13692</v>
      </c>
    </row>
    <row r="6000" spans="1:4">
      <c r="A6000" s="7" t="s">
        <v>8566</v>
      </c>
      <c r="B6000" s="20" t="s">
        <v>5780</v>
      </c>
      <c r="C6000" s="1" t="s">
        <v>3</v>
      </c>
      <c r="D6000" s="3" t="s">
        <v>12723</v>
      </c>
    </row>
    <row r="6001" spans="1:4">
      <c r="A6001" s="7" t="s">
        <v>3757</v>
      </c>
      <c r="B6001" s="21" t="s">
        <v>424</v>
      </c>
      <c r="C6001" s="1" t="s">
        <v>13692</v>
      </c>
      <c r="D6001" s="1" t="s">
        <v>13692</v>
      </c>
    </row>
    <row r="6002" spans="1:4">
      <c r="A6002" s="65" t="s">
        <v>13236</v>
      </c>
      <c r="B6002" s="1" t="s">
        <v>12880</v>
      </c>
      <c r="C6002" s="2" t="s">
        <v>406</v>
      </c>
      <c r="D6002" s="1" t="s">
        <v>13692</v>
      </c>
    </row>
    <row r="6003" spans="1:4">
      <c r="A6003" s="50" t="s">
        <v>5568</v>
      </c>
      <c r="B6003" s="1" t="s">
        <v>5150</v>
      </c>
      <c r="C6003" s="1" t="s">
        <v>12625</v>
      </c>
      <c r="D6003" s="1" t="s">
        <v>13692</v>
      </c>
    </row>
    <row r="6004" spans="1:4">
      <c r="A6004" s="7" t="s">
        <v>11364</v>
      </c>
      <c r="B6004" s="3" t="s">
        <v>9702</v>
      </c>
      <c r="C6004" s="1" t="s">
        <v>5150</v>
      </c>
      <c r="D6004" s="1" t="s">
        <v>5041</v>
      </c>
    </row>
    <row r="6005" spans="1:4">
      <c r="A6005" s="64" t="s">
        <v>12382</v>
      </c>
      <c r="B6005" s="6" t="s">
        <v>12039</v>
      </c>
      <c r="C6005" s="1" t="s">
        <v>5041</v>
      </c>
      <c r="D6005" s="3" t="s">
        <v>5150</v>
      </c>
    </row>
    <row r="6006" spans="1:4">
      <c r="A6006" s="7" t="s">
        <v>140</v>
      </c>
      <c r="B6006" s="1" t="s">
        <v>11</v>
      </c>
      <c r="C6006" s="3" t="s">
        <v>12538</v>
      </c>
      <c r="D6006" s="3" t="s">
        <v>3</v>
      </c>
    </row>
    <row r="6007" spans="1:4">
      <c r="A6007" s="26" t="s">
        <v>299</v>
      </c>
      <c r="B6007" s="1" t="s">
        <v>191</v>
      </c>
      <c r="C6007" s="3" t="s">
        <v>4315</v>
      </c>
      <c r="D6007" s="1" t="s">
        <v>13714</v>
      </c>
    </row>
    <row r="6008" spans="1:4">
      <c r="A6008" s="58" t="s">
        <v>4522</v>
      </c>
      <c r="B6008" s="21" t="s">
        <v>424</v>
      </c>
      <c r="C6008" s="1" t="s">
        <v>13692</v>
      </c>
      <c r="D6008" s="1" t="s">
        <v>13692</v>
      </c>
    </row>
    <row r="6009" spans="1:4">
      <c r="A6009" s="58" t="s">
        <v>5670</v>
      </c>
      <c r="B6009" s="1" t="s">
        <v>5150</v>
      </c>
      <c r="C6009" s="1" t="s">
        <v>12625</v>
      </c>
      <c r="D6009" s="1" t="s">
        <v>13692</v>
      </c>
    </row>
    <row r="6010" spans="1:4">
      <c r="A6010" s="3" t="s">
        <v>5833</v>
      </c>
      <c r="B6010" s="20" t="s">
        <v>5780</v>
      </c>
      <c r="C6010" s="1" t="s">
        <v>3</v>
      </c>
      <c r="D6010" s="3" t="s">
        <v>346</v>
      </c>
    </row>
    <row r="6011" spans="1:4">
      <c r="A6011" s="2" t="s">
        <v>7815</v>
      </c>
      <c r="B6011" s="20" t="s">
        <v>5780</v>
      </c>
      <c r="C6011" s="2" t="s">
        <v>406</v>
      </c>
      <c r="D6011" s="1" t="s">
        <v>13692</v>
      </c>
    </row>
    <row r="6012" spans="1:4">
      <c r="A6012" s="15" t="s">
        <v>3357</v>
      </c>
      <c r="B6012" s="15" t="s">
        <v>424</v>
      </c>
      <c r="C6012" s="1" t="s">
        <v>13692</v>
      </c>
      <c r="D6012" s="1" t="s">
        <v>13692</v>
      </c>
    </row>
    <row r="6013" spans="1:4">
      <c r="A6013" s="1" t="s">
        <v>9068</v>
      </c>
      <c r="B6013" s="20" t="s">
        <v>5780</v>
      </c>
      <c r="C6013" s="1" t="s">
        <v>3</v>
      </c>
      <c r="D6013" s="1" t="s">
        <v>5041</v>
      </c>
    </row>
    <row r="6014" spans="1:4">
      <c r="A6014" s="1" t="s">
        <v>9069</v>
      </c>
      <c r="B6014" s="20" t="s">
        <v>5780</v>
      </c>
      <c r="C6014" s="1" t="s">
        <v>3</v>
      </c>
      <c r="D6014" s="1" t="s">
        <v>4315</v>
      </c>
    </row>
    <row r="6015" spans="1:4">
      <c r="A6015" s="1" t="s">
        <v>9070</v>
      </c>
      <c r="B6015" s="20" t="s">
        <v>5780</v>
      </c>
      <c r="C6015" s="1" t="s">
        <v>3</v>
      </c>
      <c r="D6015" s="1" t="s">
        <v>9702</v>
      </c>
    </row>
    <row r="6016" spans="1:4">
      <c r="A6016" s="2" t="s">
        <v>6566</v>
      </c>
      <c r="B6016" s="20" t="s">
        <v>5780</v>
      </c>
      <c r="C6016" s="1" t="s">
        <v>3</v>
      </c>
      <c r="D6016" s="1" t="s">
        <v>12723</v>
      </c>
    </row>
    <row r="6017" spans="1:4">
      <c r="A6017" s="1" t="s">
        <v>3690</v>
      </c>
      <c r="B6017" s="21" t="s">
        <v>424</v>
      </c>
      <c r="C6017" s="1" t="s">
        <v>13692</v>
      </c>
      <c r="D6017" s="1" t="s">
        <v>13692</v>
      </c>
    </row>
    <row r="6018" spans="1:4">
      <c r="A6018" s="1" t="s">
        <v>6088</v>
      </c>
      <c r="B6018" s="20" t="s">
        <v>5780</v>
      </c>
      <c r="C6018" s="1" t="s">
        <v>3</v>
      </c>
      <c r="D6018" s="3" t="s">
        <v>346</v>
      </c>
    </row>
    <row r="6019" spans="1:4">
      <c r="A6019" s="28" t="s">
        <v>2082</v>
      </c>
      <c r="B6019" s="21" t="s">
        <v>424</v>
      </c>
      <c r="C6019" s="1" t="s">
        <v>13692</v>
      </c>
      <c r="D6019" s="1" t="s">
        <v>13692</v>
      </c>
    </row>
    <row r="6020" spans="1:4">
      <c r="A6020" s="1" t="s">
        <v>6572</v>
      </c>
      <c r="B6020" s="20" t="s">
        <v>5780</v>
      </c>
      <c r="C6020" s="1" t="s">
        <v>3</v>
      </c>
      <c r="D6020" s="1" t="s">
        <v>5041</v>
      </c>
    </row>
    <row r="6021" spans="1:4">
      <c r="A6021" s="1" t="s">
        <v>10188</v>
      </c>
      <c r="B6021" s="3" t="s">
        <v>9702</v>
      </c>
      <c r="C6021" s="1" t="s">
        <v>12625</v>
      </c>
      <c r="D6021" s="1" t="s">
        <v>13692</v>
      </c>
    </row>
    <row r="6022" spans="1:4">
      <c r="A6022" s="2" t="s">
        <v>1390</v>
      </c>
      <c r="B6022" s="21" t="s">
        <v>424</v>
      </c>
      <c r="C6022" s="1" t="s">
        <v>13692</v>
      </c>
      <c r="D6022" s="1" t="s">
        <v>13692</v>
      </c>
    </row>
    <row r="6023" spans="1:4">
      <c r="A6023" s="1" t="s">
        <v>9</v>
      </c>
      <c r="B6023" s="1" t="s">
        <v>3</v>
      </c>
      <c r="C6023" s="3" t="s">
        <v>12538</v>
      </c>
      <c r="D6023" s="1" t="s">
        <v>4315</v>
      </c>
    </row>
    <row r="6024" spans="1:4">
      <c r="A6024" s="1" t="s">
        <v>9684</v>
      </c>
      <c r="B6024" s="1" t="s">
        <v>9663</v>
      </c>
      <c r="C6024" s="1" t="s">
        <v>5150</v>
      </c>
      <c r="D6024" s="3" t="s">
        <v>346</v>
      </c>
    </row>
    <row r="6025" spans="1:4">
      <c r="A6025" s="2" t="s">
        <v>7012</v>
      </c>
      <c r="B6025" s="20" t="s">
        <v>5780</v>
      </c>
      <c r="C6025" s="2" t="s">
        <v>406</v>
      </c>
      <c r="D6025" s="1" t="s">
        <v>13692</v>
      </c>
    </row>
    <row r="6026" spans="1:4">
      <c r="A6026" s="2" t="s">
        <v>1950</v>
      </c>
      <c r="B6026" s="21" t="s">
        <v>424</v>
      </c>
      <c r="C6026" s="1" t="s">
        <v>13692</v>
      </c>
      <c r="D6026" s="1" t="s">
        <v>13692</v>
      </c>
    </row>
    <row r="6027" spans="1:4">
      <c r="A6027" s="2" t="s">
        <v>220</v>
      </c>
      <c r="B6027" s="1" t="s">
        <v>191</v>
      </c>
      <c r="C6027" s="1" t="s">
        <v>12625</v>
      </c>
      <c r="D6027" s="1" t="s">
        <v>13692</v>
      </c>
    </row>
    <row r="6028" spans="1:4">
      <c r="A6028" s="2" t="s">
        <v>10083</v>
      </c>
      <c r="B6028" s="3" t="s">
        <v>9702</v>
      </c>
      <c r="C6028" s="1" t="s">
        <v>3</v>
      </c>
      <c r="D6028" s="1" t="s">
        <v>4315</v>
      </c>
    </row>
    <row r="6029" spans="1:4">
      <c r="A6029" s="3" t="s">
        <v>4792</v>
      </c>
      <c r="B6029" s="21" t="s">
        <v>424</v>
      </c>
      <c r="C6029" s="1" t="s">
        <v>13692</v>
      </c>
      <c r="D6029" s="1" t="s">
        <v>13692</v>
      </c>
    </row>
    <row r="6030" spans="1:4">
      <c r="A6030" s="22" t="s">
        <v>12035</v>
      </c>
      <c r="B6030" s="2" t="s">
        <v>12026</v>
      </c>
      <c r="C6030" s="1" t="s">
        <v>13692</v>
      </c>
      <c r="D6030" s="1" t="s">
        <v>13692</v>
      </c>
    </row>
    <row r="6031" spans="1:4">
      <c r="A6031" s="22" t="s">
        <v>4077</v>
      </c>
      <c r="B6031" s="21" t="s">
        <v>424</v>
      </c>
      <c r="C6031" s="1" t="s">
        <v>13692</v>
      </c>
      <c r="D6031" s="1" t="s">
        <v>13692</v>
      </c>
    </row>
    <row r="6032" spans="1:4">
      <c r="A6032" s="23" t="s">
        <v>4907</v>
      </c>
      <c r="B6032" s="21" t="s">
        <v>424</v>
      </c>
      <c r="C6032" s="1" t="s">
        <v>13692</v>
      </c>
      <c r="D6032" s="1" t="s">
        <v>13692</v>
      </c>
    </row>
    <row r="6033" spans="1:4">
      <c r="A6033" s="1" t="s">
        <v>12674</v>
      </c>
      <c r="B6033" s="1" t="s">
        <v>12625</v>
      </c>
      <c r="C6033" s="1" t="s">
        <v>5069</v>
      </c>
      <c r="D6033" s="3" t="s">
        <v>346</v>
      </c>
    </row>
    <row r="6034" spans="1:4">
      <c r="A6034" s="5" t="s">
        <v>689</v>
      </c>
      <c r="B6034" s="21" t="s">
        <v>424</v>
      </c>
      <c r="C6034" s="1" t="s">
        <v>13692</v>
      </c>
      <c r="D6034" s="1" t="s">
        <v>13692</v>
      </c>
    </row>
    <row r="6035" spans="1:4">
      <c r="A6035" s="1" t="s">
        <v>4860</v>
      </c>
      <c r="B6035" s="21" t="s">
        <v>424</v>
      </c>
      <c r="C6035" s="1" t="s">
        <v>13692</v>
      </c>
      <c r="D6035" s="1" t="s">
        <v>13692</v>
      </c>
    </row>
    <row r="6036" spans="1:4">
      <c r="A6036" s="22" t="s">
        <v>4078</v>
      </c>
      <c r="B6036" s="21" t="s">
        <v>424</v>
      </c>
      <c r="C6036" s="1" t="s">
        <v>13692</v>
      </c>
      <c r="D6036" s="1" t="s">
        <v>13692</v>
      </c>
    </row>
    <row r="6037" spans="1:4">
      <c r="A6037" s="1" t="s">
        <v>11065</v>
      </c>
      <c r="B6037" s="1" t="s">
        <v>9702</v>
      </c>
      <c r="C6037" s="1" t="s">
        <v>12625</v>
      </c>
      <c r="D6037" s="1" t="s">
        <v>13692</v>
      </c>
    </row>
    <row r="6038" spans="1:4">
      <c r="A6038" s="7" t="s">
        <v>4851</v>
      </c>
      <c r="B6038" s="21" t="s">
        <v>424</v>
      </c>
      <c r="C6038" s="1" t="s">
        <v>13692</v>
      </c>
      <c r="D6038" s="1" t="s">
        <v>13692</v>
      </c>
    </row>
    <row r="6039" spans="1:4">
      <c r="A6039" s="1" t="s">
        <v>410</v>
      </c>
      <c r="B6039" s="1" t="s">
        <v>406</v>
      </c>
      <c r="C6039" s="1" t="s">
        <v>13692</v>
      </c>
      <c r="D6039" s="1" t="s">
        <v>13692</v>
      </c>
    </row>
    <row r="6040" spans="1:4">
      <c r="A6040" s="3" t="s">
        <v>9720</v>
      </c>
      <c r="B6040" s="3" t="s">
        <v>9702</v>
      </c>
      <c r="C6040" s="1" t="s">
        <v>5150</v>
      </c>
      <c r="D6040" s="3" t="s">
        <v>12723</v>
      </c>
    </row>
    <row r="6041" spans="1:4">
      <c r="A6041" s="2" t="s">
        <v>1444</v>
      </c>
      <c r="B6041" s="21" t="s">
        <v>424</v>
      </c>
      <c r="C6041" s="1" t="s">
        <v>13692</v>
      </c>
      <c r="D6041" s="1" t="s">
        <v>13692</v>
      </c>
    </row>
    <row r="6042" spans="1:4">
      <c r="A6042" s="2" t="s">
        <v>10209</v>
      </c>
      <c r="B6042" s="3" t="s">
        <v>9702</v>
      </c>
      <c r="C6042" s="1" t="s">
        <v>3</v>
      </c>
      <c r="D6042" s="1" t="s">
        <v>4315</v>
      </c>
    </row>
    <row r="6043" spans="1:4">
      <c r="A6043" s="2" t="s">
        <v>6607</v>
      </c>
      <c r="B6043" s="20" t="s">
        <v>5780</v>
      </c>
      <c r="C6043" s="2" t="s">
        <v>406</v>
      </c>
      <c r="D6043" s="1" t="s">
        <v>13692</v>
      </c>
    </row>
    <row r="6044" spans="1:4">
      <c r="A6044" s="2" t="s">
        <v>12644</v>
      </c>
      <c r="B6044" s="1" t="s">
        <v>12625</v>
      </c>
      <c r="C6044" s="1" t="s">
        <v>5150</v>
      </c>
      <c r="D6044" s="1" t="s">
        <v>9702</v>
      </c>
    </row>
    <row r="6045" spans="1:4">
      <c r="A6045" s="1" t="s">
        <v>7675</v>
      </c>
      <c r="B6045" s="1" t="s">
        <v>5780</v>
      </c>
      <c r="C6045" s="1" t="s">
        <v>5150</v>
      </c>
      <c r="D6045" s="1" t="s">
        <v>5041</v>
      </c>
    </row>
    <row r="6046" spans="1:4">
      <c r="A6046" s="1" t="s">
        <v>9229</v>
      </c>
      <c r="B6046" s="20" t="s">
        <v>5780</v>
      </c>
      <c r="C6046" s="1" t="s">
        <v>3</v>
      </c>
      <c r="D6046" s="1" t="s">
        <v>5041</v>
      </c>
    </row>
    <row r="6047" spans="1:4">
      <c r="A6047" s="1" t="s">
        <v>818</v>
      </c>
      <c r="B6047" s="21" t="s">
        <v>424</v>
      </c>
      <c r="C6047" s="1" t="s">
        <v>13692</v>
      </c>
      <c r="D6047" s="1" t="s">
        <v>13692</v>
      </c>
    </row>
    <row r="6048" spans="1:4">
      <c r="A6048" s="1" t="s">
        <v>5439</v>
      </c>
      <c r="B6048" s="1" t="s">
        <v>5150</v>
      </c>
      <c r="C6048" s="1" t="s">
        <v>12625</v>
      </c>
      <c r="D6048" s="1" t="s">
        <v>13692</v>
      </c>
    </row>
    <row r="6049" spans="1:4">
      <c r="A6049" s="6" t="s">
        <v>4995</v>
      </c>
      <c r="B6049" s="21" t="s">
        <v>424</v>
      </c>
      <c r="C6049" s="1" t="s">
        <v>13692</v>
      </c>
      <c r="D6049" s="1" t="s">
        <v>13692</v>
      </c>
    </row>
    <row r="6050" spans="1:4">
      <c r="A6050" s="7" t="s">
        <v>3181</v>
      </c>
      <c r="B6050" s="21" t="s">
        <v>424</v>
      </c>
      <c r="C6050" s="1" t="s">
        <v>13692</v>
      </c>
      <c r="D6050" s="1" t="s">
        <v>13692</v>
      </c>
    </row>
    <row r="6051" spans="1:4">
      <c r="A6051" s="1" t="s">
        <v>7163</v>
      </c>
      <c r="B6051" s="20" t="s">
        <v>5780</v>
      </c>
      <c r="C6051" s="1" t="s">
        <v>5041</v>
      </c>
      <c r="D6051" s="3" t="s">
        <v>3</v>
      </c>
    </row>
    <row r="6052" spans="1:4">
      <c r="A6052" s="1" t="s">
        <v>7319</v>
      </c>
      <c r="B6052" s="20" t="s">
        <v>5780</v>
      </c>
      <c r="C6052" s="1" t="s">
        <v>3</v>
      </c>
      <c r="D6052" s="1" t="s">
        <v>9702</v>
      </c>
    </row>
    <row r="6053" spans="1:4">
      <c r="A6053" s="2" t="s">
        <v>1894</v>
      </c>
      <c r="B6053" s="21" t="s">
        <v>424</v>
      </c>
      <c r="C6053" s="1" t="s">
        <v>13692</v>
      </c>
      <c r="D6053" s="1" t="s">
        <v>13692</v>
      </c>
    </row>
    <row r="6054" spans="1:4">
      <c r="A6054" s="1" t="s">
        <v>2268</v>
      </c>
      <c r="B6054" s="21" t="s">
        <v>424</v>
      </c>
      <c r="C6054" s="1" t="s">
        <v>13692</v>
      </c>
      <c r="D6054" s="1" t="s">
        <v>13692</v>
      </c>
    </row>
    <row r="6055" spans="1:4">
      <c r="A6055" s="1" t="s">
        <v>3405</v>
      </c>
      <c r="B6055" s="21" t="s">
        <v>424</v>
      </c>
      <c r="C6055" s="1" t="s">
        <v>13692</v>
      </c>
      <c r="D6055" s="1" t="s">
        <v>13692</v>
      </c>
    </row>
    <row r="6056" spans="1:4">
      <c r="A6056" s="1" t="s">
        <v>11192</v>
      </c>
      <c r="B6056" s="3" t="s">
        <v>9702</v>
      </c>
      <c r="C6056" s="1" t="s">
        <v>3</v>
      </c>
      <c r="D6056" s="1" t="s">
        <v>5041</v>
      </c>
    </row>
    <row r="6057" spans="1:4">
      <c r="A6057" s="1" t="s">
        <v>8264</v>
      </c>
      <c r="B6057" s="20" t="s">
        <v>5780</v>
      </c>
      <c r="C6057" s="1" t="s">
        <v>12625</v>
      </c>
      <c r="D6057" s="1" t="s">
        <v>13692</v>
      </c>
    </row>
    <row r="6058" spans="1:4">
      <c r="A6058" s="4" t="s">
        <v>588</v>
      </c>
      <c r="B6058" s="21" t="s">
        <v>424</v>
      </c>
      <c r="C6058" s="1" t="s">
        <v>13692</v>
      </c>
      <c r="D6058" s="1" t="s">
        <v>13692</v>
      </c>
    </row>
    <row r="6059" spans="1:4">
      <c r="A6059" s="9" t="s">
        <v>10275</v>
      </c>
      <c r="B6059" s="3" t="s">
        <v>9702</v>
      </c>
      <c r="C6059" s="2" t="s">
        <v>406</v>
      </c>
      <c r="D6059" s="1" t="s">
        <v>13692</v>
      </c>
    </row>
    <row r="6060" spans="1:4">
      <c r="A6060" s="9" t="s">
        <v>6713</v>
      </c>
      <c r="B6060" s="20" t="s">
        <v>5780</v>
      </c>
      <c r="C6060" s="3" t="s">
        <v>11</v>
      </c>
      <c r="D6060" s="1" t="s">
        <v>13692</v>
      </c>
    </row>
    <row r="6061" spans="1:4">
      <c r="A6061" s="2" t="s">
        <v>12958</v>
      </c>
      <c r="B6061" s="1" t="s">
        <v>12880</v>
      </c>
      <c r="C6061" s="2" t="s">
        <v>406</v>
      </c>
      <c r="D6061" s="1" t="s">
        <v>13692</v>
      </c>
    </row>
    <row r="6062" spans="1:4">
      <c r="A6062" s="6" t="s">
        <v>11980</v>
      </c>
      <c r="B6062" s="3" t="s">
        <v>9702</v>
      </c>
      <c r="C6062" s="1" t="s">
        <v>3</v>
      </c>
      <c r="D6062" s="1" t="s">
        <v>5041</v>
      </c>
    </row>
    <row r="6063" spans="1:4">
      <c r="A6063" s="7" t="s">
        <v>10397</v>
      </c>
      <c r="B6063" s="3" t="s">
        <v>9702</v>
      </c>
      <c r="C6063" s="1" t="s">
        <v>3</v>
      </c>
      <c r="D6063" s="1" t="s">
        <v>13692</v>
      </c>
    </row>
    <row r="6064" spans="1:4">
      <c r="A6064" s="1" t="s">
        <v>5143</v>
      </c>
      <c r="B6064" s="1" t="s">
        <v>5140</v>
      </c>
      <c r="C6064" s="1" t="s">
        <v>13692</v>
      </c>
      <c r="D6064" s="1" t="s">
        <v>13692</v>
      </c>
    </row>
    <row r="6065" spans="1:4">
      <c r="A6065" s="1" t="s">
        <v>10772</v>
      </c>
      <c r="B6065" s="3" t="s">
        <v>9702</v>
      </c>
      <c r="C6065" s="1" t="s">
        <v>3</v>
      </c>
      <c r="D6065" s="3" t="s">
        <v>346</v>
      </c>
    </row>
    <row r="6066" spans="1:4">
      <c r="A6066" s="1" t="s">
        <v>7676</v>
      </c>
      <c r="B6066" s="1" t="s">
        <v>5780</v>
      </c>
      <c r="C6066" s="1" t="s">
        <v>406</v>
      </c>
      <c r="D6066" s="1" t="s">
        <v>13692</v>
      </c>
    </row>
    <row r="6067" spans="1:4">
      <c r="A6067" s="7" t="s">
        <v>12007</v>
      </c>
      <c r="B6067" s="9" t="s">
        <v>4315</v>
      </c>
      <c r="C6067" s="1" t="s">
        <v>13692</v>
      </c>
      <c r="D6067" s="1" t="s">
        <v>5758</v>
      </c>
    </row>
    <row r="6068" spans="1:4">
      <c r="A6068" s="13" t="s">
        <v>2083</v>
      </c>
      <c r="B6068" s="21" t="s">
        <v>424</v>
      </c>
      <c r="C6068" s="1" t="s">
        <v>13692</v>
      </c>
      <c r="D6068" s="1" t="s">
        <v>13692</v>
      </c>
    </row>
    <row r="6069" spans="1:4">
      <c r="A6069" s="2" t="s">
        <v>10536</v>
      </c>
      <c r="B6069" s="3" t="s">
        <v>9702</v>
      </c>
      <c r="C6069" s="1" t="s">
        <v>3</v>
      </c>
      <c r="D6069" s="1" t="s">
        <v>5041</v>
      </c>
    </row>
    <row r="6070" spans="1:4">
      <c r="A6070" s="36" t="s">
        <v>10316</v>
      </c>
      <c r="B6070" s="3" t="s">
        <v>9702</v>
      </c>
      <c r="C6070" s="3" t="s">
        <v>3</v>
      </c>
      <c r="D6070" s="3" t="s">
        <v>346</v>
      </c>
    </row>
    <row r="6071" spans="1:4">
      <c r="A6071" s="2" t="s">
        <v>10281</v>
      </c>
      <c r="B6071" s="3" t="s">
        <v>9702</v>
      </c>
      <c r="C6071" s="2" t="s">
        <v>406</v>
      </c>
      <c r="D6071" s="1" t="s">
        <v>13692</v>
      </c>
    </row>
    <row r="6072" spans="1:4">
      <c r="A6072" s="1" t="s">
        <v>3852</v>
      </c>
      <c r="B6072" s="7" t="s">
        <v>424</v>
      </c>
      <c r="C6072" s="1" t="s">
        <v>13692</v>
      </c>
      <c r="D6072" s="1" t="s">
        <v>13692</v>
      </c>
    </row>
    <row r="6073" spans="1:4">
      <c r="A6073" s="1" t="s">
        <v>12760</v>
      </c>
      <c r="B6073" s="3" t="s">
        <v>12723</v>
      </c>
      <c r="C6073" s="3" t="s">
        <v>13395</v>
      </c>
      <c r="D6073" s="79" t="s">
        <v>13692</v>
      </c>
    </row>
    <row r="6074" spans="1:4">
      <c r="A6074" s="2" t="s">
        <v>9331</v>
      </c>
      <c r="B6074" s="20" t="s">
        <v>5780</v>
      </c>
      <c r="C6074" s="1" t="s">
        <v>3</v>
      </c>
      <c r="D6074" s="1" t="s">
        <v>5041</v>
      </c>
    </row>
    <row r="6075" spans="1:4">
      <c r="A6075" s="15" t="s">
        <v>3358</v>
      </c>
      <c r="B6075" s="15" t="s">
        <v>424</v>
      </c>
      <c r="C6075" s="1" t="s">
        <v>13692</v>
      </c>
      <c r="D6075" s="1" t="s">
        <v>13692</v>
      </c>
    </row>
    <row r="6076" spans="1:4">
      <c r="A6076" s="1" t="s">
        <v>10560</v>
      </c>
      <c r="B6076" s="3" t="s">
        <v>9702</v>
      </c>
      <c r="C6076" s="1" t="s">
        <v>3</v>
      </c>
      <c r="D6076" s="1" t="s">
        <v>5041</v>
      </c>
    </row>
    <row r="6077" spans="1:4">
      <c r="A6077" s="1" t="s">
        <v>12279</v>
      </c>
      <c r="B6077" s="1" t="s">
        <v>12039</v>
      </c>
      <c r="C6077" s="1" t="s">
        <v>3</v>
      </c>
      <c r="D6077" s="1" t="s">
        <v>5041</v>
      </c>
    </row>
    <row r="6078" spans="1:4">
      <c r="A6078" s="1" t="s">
        <v>12280</v>
      </c>
      <c r="B6078" s="1" t="s">
        <v>12039</v>
      </c>
      <c r="C6078" s="1" t="s">
        <v>3</v>
      </c>
      <c r="D6078" s="1" t="s">
        <v>5041</v>
      </c>
    </row>
    <row r="6079" spans="1:4">
      <c r="A6079" s="1" t="s">
        <v>7677</v>
      </c>
      <c r="B6079" s="1" t="s">
        <v>5780</v>
      </c>
      <c r="C6079" s="1" t="s">
        <v>3</v>
      </c>
      <c r="D6079" s="1" t="s">
        <v>5041</v>
      </c>
    </row>
    <row r="6080" spans="1:4">
      <c r="A6080" s="1" t="s">
        <v>7678</v>
      </c>
      <c r="B6080" s="1" t="s">
        <v>5780</v>
      </c>
      <c r="C6080" s="1" t="s">
        <v>3</v>
      </c>
      <c r="D6080" s="1" t="s">
        <v>5041</v>
      </c>
    </row>
    <row r="6081" spans="1:4">
      <c r="A6081" s="1" t="s">
        <v>6235</v>
      </c>
      <c r="B6081" s="20" t="s">
        <v>5780</v>
      </c>
      <c r="C6081" s="2" t="s">
        <v>406</v>
      </c>
      <c r="D6081" s="1" t="s">
        <v>13692</v>
      </c>
    </row>
    <row r="6082" spans="1:4">
      <c r="A6082" s="1" t="s">
        <v>10856</v>
      </c>
      <c r="B6082" s="1" t="s">
        <v>9702</v>
      </c>
      <c r="C6082" s="1" t="s">
        <v>406</v>
      </c>
      <c r="D6082" s="1" t="s">
        <v>13692</v>
      </c>
    </row>
    <row r="6083" spans="1:4">
      <c r="A6083" s="23" t="s">
        <v>9544</v>
      </c>
      <c r="B6083" s="20" t="s">
        <v>5780</v>
      </c>
      <c r="C6083" s="3" t="s">
        <v>424</v>
      </c>
      <c r="D6083" s="1" t="s">
        <v>13692</v>
      </c>
    </row>
    <row r="6084" spans="1:4">
      <c r="A6084" s="1" t="s">
        <v>9179</v>
      </c>
      <c r="B6084" s="20" t="s">
        <v>5780</v>
      </c>
      <c r="C6084" s="1" t="s">
        <v>3</v>
      </c>
      <c r="D6084" s="1" t="s">
        <v>4315</v>
      </c>
    </row>
    <row r="6085" spans="1:4">
      <c r="A6085" s="1" t="s">
        <v>1382</v>
      </c>
      <c r="B6085" s="21" t="s">
        <v>424</v>
      </c>
      <c r="C6085" s="1" t="s">
        <v>13692</v>
      </c>
      <c r="D6085" s="1" t="s">
        <v>13692</v>
      </c>
    </row>
    <row r="6086" spans="1:4">
      <c r="A6086" s="18" t="s">
        <v>12358</v>
      </c>
      <c r="B6086" s="6" t="s">
        <v>12039</v>
      </c>
      <c r="C6086" s="1" t="s">
        <v>3</v>
      </c>
      <c r="D6086" s="1" t="s">
        <v>5041</v>
      </c>
    </row>
    <row r="6087" spans="1:4">
      <c r="A6087" s="55" t="s">
        <v>8800</v>
      </c>
      <c r="B6087" s="20" t="s">
        <v>5780</v>
      </c>
      <c r="C6087" s="2" t="s">
        <v>406</v>
      </c>
      <c r="D6087" s="1" t="s">
        <v>13692</v>
      </c>
    </row>
    <row r="6088" spans="1:4">
      <c r="A6088" s="1" t="s">
        <v>3273</v>
      </c>
      <c r="B6088" s="21" t="s">
        <v>424</v>
      </c>
      <c r="C6088" s="1" t="s">
        <v>13692</v>
      </c>
      <c r="D6088" s="1" t="s">
        <v>13692</v>
      </c>
    </row>
    <row r="6089" spans="1:4">
      <c r="A6089" s="34" t="s">
        <v>6350</v>
      </c>
      <c r="B6089" s="20" t="s">
        <v>5780</v>
      </c>
      <c r="C6089" s="2" t="s">
        <v>406</v>
      </c>
      <c r="D6089" s="1" t="s">
        <v>13692</v>
      </c>
    </row>
    <row r="6090" spans="1:4">
      <c r="A6090" s="1" t="s">
        <v>10857</v>
      </c>
      <c r="B6090" s="1" t="s">
        <v>9702</v>
      </c>
      <c r="C6090" s="1" t="s">
        <v>12625</v>
      </c>
      <c r="D6090" s="1" t="s">
        <v>13692</v>
      </c>
    </row>
    <row r="6091" spans="1:4">
      <c r="A6091" s="1" t="s">
        <v>2739</v>
      </c>
      <c r="B6091" s="1" t="s">
        <v>424</v>
      </c>
      <c r="C6091" s="1" t="s">
        <v>13692</v>
      </c>
      <c r="D6091" s="1" t="s">
        <v>13692</v>
      </c>
    </row>
    <row r="6092" spans="1:4">
      <c r="A6092" s="1" t="s">
        <v>2740</v>
      </c>
      <c r="B6092" s="1" t="s">
        <v>424</v>
      </c>
      <c r="C6092" s="1" t="s">
        <v>13692</v>
      </c>
      <c r="D6092" s="1" t="s">
        <v>13692</v>
      </c>
    </row>
    <row r="6093" spans="1:4">
      <c r="A6093" s="1" t="s">
        <v>5440</v>
      </c>
      <c r="B6093" s="1" t="s">
        <v>5150</v>
      </c>
      <c r="C6093" s="1" t="s">
        <v>3</v>
      </c>
      <c r="D6093" s="1" t="s">
        <v>5041</v>
      </c>
    </row>
    <row r="6094" spans="1:4">
      <c r="A6094" s="7" t="s">
        <v>9858</v>
      </c>
      <c r="B6094" s="3" t="s">
        <v>9702</v>
      </c>
      <c r="C6094" s="1" t="s">
        <v>12625</v>
      </c>
      <c r="D6094" s="1" t="s">
        <v>13692</v>
      </c>
    </row>
    <row r="6095" spans="1:4">
      <c r="A6095" s="9" t="s">
        <v>7917</v>
      </c>
      <c r="B6095" s="9" t="s">
        <v>424</v>
      </c>
      <c r="C6095" s="1" t="s">
        <v>13692</v>
      </c>
      <c r="D6095" s="1" t="s">
        <v>13692</v>
      </c>
    </row>
    <row r="6096" spans="1:4">
      <c r="A6096" s="77" t="s">
        <v>1781</v>
      </c>
      <c r="B6096" s="21" t="s">
        <v>424</v>
      </c>
      <c r="C6096" s="1" t="s">
        <v>13692</v>
      </c>
      <c r="D6096" s="1" t="s">
        <v>13692</v>
      </c>
    </row>
    <row r="6097" spans="1:4">
      <c r="A6097" s="15" t="s">
        <v>8223</v>
      </c>
      <c r="B6097" s="15" t="s">
        <v>5780</v>
      </c>
      <c r="C6097" s="2" t="s">
        <v>406</v>
      </c>
      <c r="D6097" s="1" t="s">
        <v>13692</v>
      </c>
    </row>
    <row r="6098" spans="1:4">
      <c r="A6098" s="15" t="s">
        <v>3359</v>
      </c>
      <c r="B6098" s="15" t="s">
        <v>424</v>
      </c>
      <c r="C6098" s="1" t="s">
        <v>13692</v>
      </c>
      <c r="D6098" s="1" t="s">
        <v>13692</v>
      </c>
    </row>
    <row r="6099" spans="1:4">
      <c r="A6099" s="15" t="s">
        <v>12338</v>
      </c>
      <c r="B6099" s="15" t="s">
        <v>12039</v>
      </c>
      <c r="C6099" s="2" t="s">
        <v>406</v>
      </c>
      <c r="D6099" s="1" t="s">
        <v>13692</v>
      </c>
    </row>
    <row r="6100" spans="1:4">
      <c r="A6100" s="15" t="s">
        <v>8224</v>
      </c>
      <c r="B6100" s="15" t="s">
        <v>5780</v>
      </c>
      <c r="C6100" s="3" t="s">
        <v>424</v>
      </c>
      <c r="D6100" s="1" t="s">
        <v>13692</v>
      </c>
    </row>
    <row r="6101" spans="1:4">
      <c r="A6101" s="15" t="s">
        <v>11167</v>
      </c>
      <c r="B6101" s="15" t="s">
        <v>9702</v>
      </c>
      <c r="C6101" s="1" t="s">
        <v>3</v>
      </c>
      <c r="D6101" s="1" t="s">
        <v>5041</v>
      </c>
    </row>
    <row r="6102" spans="1:4">
      <c r="A6102" s="15" t="s">
        <v>12339</v>
      </c>
      <c r="B6102" s="15" t="s">
        <v>12039</v>
      </c>
      <c r="C6102" s="1" t="s">
        <v>5150</v>
      </c>
      <c r="D6102" s="3" t="s">
        <v>12723</v>
      </c>
    </row>
    <row r="6103" spans="1:4">
      <c r="A6103" s="1" t="s">
        <v>8047</v>
      </c>
      <c r="B6103" s="1" t="s">
        <v>5780</v>
      </c>
      <c r="C6103" s="1" t="s">
        <v>3</v>
      </c>
      <c r="D6103" s="1" t="s">
        <v>5041</v>
      </c>
    </row>
    <row r="6104" spans="1:4">
      <c r="A6104" s="2" t="s">
        <v>5693</v>
      </c>
      <c r="B6104" s="1" t="s">
        <v>5150</v>
      </c>
      <c r="C6104" s="1" t="s">
        <v>12625</v>
      </c>
      <c r="D6104" s="1" t="s">
        <v>13692</v>
      </c>
    </row>
    <row r="6105" spans="1:4">
      <c r="A6105" s="1" t="s">
        <v>10654</v>
      </c>
      <c r="B6105" s="3" t="s">
        <v>9702</v>
      </c>
      <c r="C6105" s="2" t="s">
        <v>406</v>
      </c>
      <c r="D6105" s="1" t="s">
        <v>13692</v>
      </c>
    </row>
    <row r="6106" spans="1:4">
      <c r="A6106" s="7" t="s">
        <v>6895</v>
      </c>
      <c r="B6106" s="20" t="s">
        <v>5780</v>
      </c>
      <c r="C6106" s="1" t="s">
        <v>12625</v>
      </c>
      <c r="D6106" s="1" t="s">
        <v>13692</v>
      </c>
    </row>
    <row r="6107" spans="1:4">
      <c r="A6107" s="1" t="s">
        <v>1031</v>
      </c>
      <c r="B6107" s="21" t="s">
        <v>424</v>
      </c>
      <c r="C6107" s="1" t="s">
        <v>13692</v>
      </c>
      <c r="D6107" s="1" t="s">
        <v>13692</v>
      </c>
    </row>
    <row r="6108" spans="1:4">
      <c r="A6108" s="10" t="s">
        <v>6770</v>
      </c>
      <c r="B6108" s="20" t="s">
        <v>5780</v>
      </c>
      <c r="C6108" s="3" t="s">
        <v>3</v>
      </c>
      <c r="D6108" s="1" t="s">
        <v>4315</v>
      </c>
    </row>
    <row r="6109" spans="1:4">
      <c r="A6109" s="1" t="s">
        <v>3691</v>
      </c>
      <c r="B6109" s="21" t="s">
        <v>424</v>
      </c>
      <c r="C6109" s="1" t="s">
        <v>13692</v>
      </c>
      <c r="D6109" s="1" t="s">
        <v>13692</v>
      </c>
    </row>
    <row r="6110" spans="1:4">
      <c r="A6110" s="1" t="s">
        <v>10655</v>
      </c>
      <c r="B6110" s="3" t="s">
        <v>9702</v>
      </c>
      <c r="C6110" s="1" t="s">
        <v>3</v>
      </c>
      <c r="D6110" s="1" t="s">
        <v>5041</v>
      </c>
    </row>
    <row r="6111" spans="1:4">
      <c r="A6111" s="7" t="s">
        <v>1782</v>
      </c>
      <c r="B6111" s="21" t="s">
        <v>424</v>
      </c>
      <c r="C6111" s="1" t="s">
        <v>13692</v>
      </c>
      <c r="D6111" s="1" t="s">
        <v>13692</v>
      </c>
    </row>
    <row r="6112" spans="1:4">
      <c r="A6112" s="1" t="s">
        <v>12070</v>
      </c>
      <c r="B6112" s="6" t="s">
        <v>12039</v>
      </c>
      <c r="C6112" s="2" t="s">
        <v>406</v>
      </c>
      <c r="D6112" s="1" t="s">
        <v>13692</v>
      </c>
    </row>
    <row r="6113" spans="1:4">
      <c r="A6113" s="1" t="s">
        <v>1527</v>
      </c>
      <c r="B6113" s="21" t="s">
        <v>424</v>
      </c>
      <c r="C6113" s="1" t="s">
        <v>13692</v>
      </c>
      <c r="D6113" s="1" t="s">
        <v>13692</v>
      </c>
    </row>
    <row r="6114" spans="1:4">
      <c r="A6114" s="1" t="s">
        <v>6684</v>
      </c>
      <c r="B6114" s="20" t="s">
        <v>5780</v>
      </c>
      <c r="C6114" s="2" t="s">
        <v>406</v>
      </c>
      <c r="D6114" s="1" t="s">
        <v>13692</v>
      </c>
    </row>
    <row r="6115" spans="1:4">
      <c r="A6115" s="3" t="s">
        <v>9721</v>
      </c>
      <c r="B6115" s="3" t="s">
        <v>9702</v>
      </c>
      <c r="C6115" s="1" t="s">
        <v>3</v>
      </c>
      <c r="D6115" s="1" t="s">
        <v>4315</v>
      </c>
    </row>
    <row r="6116" spans="1:4">
      <c r="A6116" s="3" t="s">
        <v>5834</v>
      </c>
      <c r="B6116" s="20" t="s">
        <v>5780</v>
      </c>
      <c r="C6116" s="1" t="s">
        <v>12625</v>
      </c>
      <c r="D6116" s="1" t="s">
        <v>13692</v>
      </c>
    </row>
    <row r="6117" spans="1:4">
      <c r="A6117" s="3" t="s">
        <v>491</v>
      </c>
      <c r="B6117" s="21" t="s">
        <v>424</v>
      </c>
      <c r="C6117" s="1" t="s">
        <v>13692</v>
      </c>
      <c r="D6117" s="1" t="s">
        <v>13692</v>
      </c>
    </row>
    <row r="6118" spans="1:4">
      <c r="A6118" s="1" t="s">
        <v>2741</v>
      </c>
      <c r="B6118" s="1" t="s">
        <v>424</v>
      </c>
      <c r="C6118" s="1" t="s">
        <v>13692</v>
      </c>
      <c r="D6118" s="1" t="s">
        <v>13692</v>
      </c>
    </row>
    <row r="6119" spans="1:4">
      <c r="A6119" s="1" t="s">
        <v>10858</v>
      </c>
      <c r="B6119" s="1" t="s">
        <v>9702</v>
      </c>
      <c r="C6119" s="1" t="s">
        <v>3</v>
      </c>
      <c r="D6119" s="1" t="s">
        <v>5041</v>
      </c>
    </row>
    <row r="6120" spans="1:4">
      <c r="A6120" s="7" t="s">
        <v>1114</v>
      </c>
      <c r="B6120" s="21" t="s">
        <v>424</v>
      </c>
      <c r="C6120" s="1" t="s">
        <v>13692</v>
      </c>
      <c r="D6120" s="1" t="s">
        <v>13692</v>
      </c>
    </row>
    <row r="6121" spans="1:4">
      <c r="A6121" s="7" t="s">
        <v>1115</v>
      </c>
      <c r="B6121" s="21" t="s">
        <v>424</v>
      </c>
      <c r="C6121" s="1" t="s">
        <v>13692</v>
      </c>
      <c r="D6121" s="1" t="s">
        <v>13692</v>
      </c>
    </row>
    <row r="6122" spans="1:4">
      <c r="A6122" s="7" t="s">
        <v>10044</v>
      </c>
      <c r="B6122" s="3" t="s">
        <v>9702</v>
      </c>
      <c r="C6122" s="1" t="s">
        <v>3</v>
      </c>
      <c r="D6122" s="1" t="s">
        <v>5041</v>
      </c>
    </row>
    <row r="6123" spans="1:4">
      <c r="A6123" s="7" t="s">
        <v>10045</v>
      </c>
      <c r="B6123" s="3" t="s">
        <v>9702</v>
      </c>
      <c r="C6123" s="1" t="s">
        <v>3</v>
      </c>
      <c r="D6123" s="1" t="s">
        <v>5041</v>
      </c>
    </row>
    <row r="6124" spans="1:4">
      <c r="A6124" s="7" t="s">
        <v>7222</v>
      </c>
      <c r="B6124" s="20" t="s">
        <v>5780</v>
      </c>
      <c r="C6124" s="1" t="s">
        <v>5150</v>
      </c>
      <c r="D6124" s="1" t="s">
        <v>5041</v>
      </c>
    </row>
    <row r="6125" spans="1:4">
      <c r="A6125" s="7" t="s">
        <v>10620</v>
      </c>
      <c r="B6125" s="3" t="s">
        <v>9702</v>
      </c>
      <c r="C6125" s="1" t="s">
        <v>5041</v>
      </c>
      <c r="D6125" s="3" t="s">
        <v>346</v>
      </c>
    </row>
    <row r="6126" spans="1:4">
      <c r="A6126" s="7" t="s">
        <v>2188</v>
      </c>
      <c r="B6126" s="21" t="s">
        <v>424</v>
      </c>
      <c r="C6126" s="1" t="s">
        <v>13692</v>
      </c>
      <c r="D6126" s="1" t="s">
        <v>13692</v>
      </c>
    </row>
    <row r="6127" spans="1:4">
      <c r="A6127" s="7" t="s">
        <v>2189</v>
      </c>
      <c r="B6127" s="21" t="s">
        <v>424</v>
      </c>
      <c r="C6127" s="1" t="s">
        <v>13692</v>
      </c>
      <c r="D6127" s="1" t="s">
        <v>13692</v>
      </c>
    </row>
    <row r="6128" spans="1:4">
      <c r="A6128" s="7" t="s">
        <v>2190</v>
      </c>
      <c r="B6128" s="21" t="s">
        <v>424</v>
      </c>
      <c r="C6128" s="1" t="s">
        <v>13692</v>
      </c>
      <c r="D6128" s="1" t="s">
        <v>13692</v>
      </c>
    </row>
    <row r="6129" spans="1:4">
      <c r="A6129" s="7" t="s">
        <v>2191</v>
      </c>
      <c r="B6129" s="21" t="s">
        <v>424</v>
      </c>
      <c r="C6129" s="1" t="s">
        <v>13692</v>
      </c>
      <c r="D6129" s="1" t="s">
        <v>13692</v>
      </c>
    </row>
    <row r="6130" spans="1:4">
      <c r="A6130" s="7" t="s">
        <v>262</v>
      </c>
      <c r="B6130" s="1" t="s">
        <v>191</v>
      </c>
      <c r="C6130" s="2" t="s">
        <v>406</v>
      </c>
      <c r="D6130" s="1" t="s">
        <v>13692</v>
      </c>
    </row>
    <row r="6131" spans="1:4">
      <c r="A6131" s="7" t="s">
        <v>10621</v>
      </c>
      <c r="B6131" s="3" t="s">
        <v>9702</v>
      </c>
      <c r="C6131" s="1" t="s">
        <v>3</v>
      </c>
      <c r="D6131" s="1" t="s">
        <v>5041</v>
      </c>
    </row>
    <row r="6132" spans="1:4">
      <c r="A6132" s="7" t="s">
        <v>7223</v>
      </c>
      <c r="B6132" s="20" t="s">
        <v>5780</v>
      </c>
      <c r="C6132" s="1" t="s">
        <v>3</v>
      </c>
      <c r="D6132" s="1" t="s">
        <v>5041</v>
      </c>
    </row>
    <row r="6133" spans="1:4">
      <c r="A6133" s="7" t="s">
        <v>2192</v>
      </c>
      <c r="B6133" s="21" t="s">
        <v>424</v>
      </c>
      <c r="C6133" s="1" t="s">
        <v>13692</v>
      </c>
      <c r="D6133" s="1" t="s">
        <v>13692</v>
      </c>
    </row>
    <row r="6134" spans="1:4">
      <c r="A6134" s="1" t="s">
        <v>819</v>
      </c>
      <c r="B6134" s="21" t="s">
        <v>424</v>
      </c>
      <c r="C6134" s="1" t="s">
        <v>13692</v>
      </c>
      <c r="D6134" s="1" t="s">
        <v>13692</v>
      </c>
    </row>
    <row r="6135" spans="1:4">
      <c r="A6135" s="7" t="s">
        <v>10029</v>
      </c>
      <c r="B6135" s="3" t="s">
        <v>9702</v>
      </c>
      <c r="C6135" s="1" t="s">
        <v>5150</v>
      </c>
      <c r="D6135" s="1" t="s">
        <v>5041</v>
      </c>
    </row>
    <row r="6136" spans="1:4">
      <c r="A6136" s="23" t="s">
        <v>9545</v>
      </c>
      <c r="B6136" s="20" t="s">
        <v>5780</v>
      </c>
      <c r="C6136" s="2" t="s">
        <v>406</v>
      </c>
      <c r="D6136" s="1" t="s">
        <v>13692</v>
      </c>
    </row>
    <row r="6137" spans="1:4">
      <c r="A6137" s="7" t="s">
        <v>8365</v>
      </c>
      <c r="B6137" s="20" t="s">
        <v>5780</v>
      </c>
      <c r="C6137" s="2" t="s">
        <v>406</v>
      </c>
      <c r="D6137" s="1" t="s">
        <v>13692</v>
      </c>
    </row>
    <row r="6138" spans="1:4">
      <c r="A6138" s="7" t="s">
        <v>12354</v>
      </c>
      <c r="B6138" s="6" t="s">
        <v>12039</v>
      </c>
      <c r="C6138" s="3" t="s">
        <v>424</v>
      </c>
      <c r="D6138" s="1" t="s">
        <v>13692</v>
      </c>
    </row>
    <row r="6139" spans="1:4">
      <c r="A6139" s="1" t="s">
        <v>2542</v>
      </c>
      <c r="B6139" s="21" t="s">
        <v>424</v>
      </c>
      <c r="C6139" s="1" t="s">
        <v>13692</v>
      </c>
      <c r="D6139" s="1" t="s">
        <v>13692</v>
      </c>
    </row>
    <row r="6140" spans="1:4">
      <c r="A6140" s="1" t="s">
        <v>7517</v>
      </c>
      <c r="B6140" s="20" t="s">
        <v>5780</v>
      </c>
      <c r="C6140" s="1" t="s">
        <v>5150</v>
      </c>
      <c r="D6140" s="1" t="s">
        <v>9702</v>
      </c>
    </row>
    <row r="6141" spans="1:4">
      <c r="A6141" s="1" t="s">
        <v>10773</v>
      </c>
      <c r="B6141" s="3" t="s">
        <v>9702</v>
      </c>
      <c r="C6141" s="1" t="s">
        <v>3</v>
      </c>
      <c r="D6141" s="1" t="s">
        <v>5041</v>
      </c>
    </row>
    <row r="6142" spans="1:4">
      <c r="A6142" s="1" t="s">
        <v>4199</v>
      </c>
      <c r="B6142" s="21" t="s">
        <v>424</v>
      </c>
      <c r="C6142" s="1" t="s">
        <v>13692</v>
      </c>
      <c r="D6142" s="82" t="s">
        <v>13692</v>
      </c>
    </row>
    <row r="6143" spans="1:4">
      <c r="A6143" s="1" t="s">
        <v>10587</v>
      </c>
      <c r="B6143" s="3" t="s">
        <v>9702</v>
      </c>
      <c r="C6143" s="1" t="s">
        <v>3</v>
      </c>
      <c r="D6143" s="1" t="s">
        <v>4315</v>
      </c>
    </row>
    <row r="6144" spans="1:4">
      <c r="A6144" s="1" t="s">
        <v>7164</v>
      </c>
      <c r="B6144" s="20" t="s">
        <v>5780</v>
      </c>
      <c r="C6144" s="1" t="s">
        <v>12625</v>
      </c>
      <c r="D6144" s="1" t="s">
        <v>13692</v>
      </c>
    </row>
    <row r="6145" spans="1:4">
      <c r="A6145" s="14" t="s">
        <v>12411</v>
      </c>
      <c r="B6145" s="6" t="s">
        <v>12039</v>
      </c>
      <c r="C6145" s="2" t="s">
        <v>406</v>
      </c>
      <c r="D6145" s="1" t="s">
        <v>13692</v>
      </c>
    </row>
    <row r="6146" spans="1:4">
      <c r="A6146" s="14" t="s">
        <v>3956</v>
      </c>
      <c r="B6146" s="21" t="s">
        <v>424</v>
      </c>
      <c r="C6146" s="1" t="s">
        <v>13692</v>
      </c>
      <c r="D6146" s="1" t="s">
        <v>13692</v>
      </c>
    </row>
    <row r="6147" spans="1:4">
      <c r="A6147" s="1" t="s">
        <v>6651</v>
      </c>
      <c r="B6147" s="20" t="s">
        <v>5780</v>
      </c>
      <c r="C6147" s="1" t="s">
        <v>3</v>
      </c>
      <c r="D6147" s="79" t="s">
        <v>5041</v>
      </c>
    </row>
    <row r="6148" spans="1:4">
      <c r="A6148" s="1" t="s">
        <v>10235</v>
      </c>
      <c r="B6148" s="3" t="s">
        <v>9702</v>
      </c>
      <c r="C6148" s="1" t="s">
        <v>12625</v>
      </c>
      <c r="D6148" s="79" t="s">
        <v>13692</v>
      </c>
    </row>
    <row r="6149" spans="1:4">
      <c r="A6149" s="1" t="s">
        <v>5294</v>
      </c>
      <c r="B6149" s="1" t="s">
        <v>5150</v>
      </c>
      <c r="C6149" s="2" t="s">
        <v>406</v>
      </c>
      <c r="D6149" s="79" t="s">
        <v>13692</v>
      </c>
    </row>
    <row r="6150" spans="1:4">
      <c r="A6150" s="23" t="s">
        <v>4294</v>
      </c>
      <c r="B6150" s="21" t="s">
        <v>424</v>
      </c>
      <c r="C6150" s="1" t="s">
        <v>13692</v>
      </c>
      <c r="D6150" s="1" t="s">
        <v>13692</v>
      </c>
    </row>
    <row r="6151" spans="1:4">
      <c r="A6151" s="23" t="s">
        <v>4295</v>
      </c>
      <c r="B6151" s="21" t="s">
        <v>424</v>
      </c>
      <c r="C6151" s="1" t="s">
        <v>13692</v>
      </c>
      <c r="D6151" s="1" t="s">
        <v>13692</v>
      </c>
    </row>
    <row r="6152" spans="1:4">
      <c r="A6152" s="23" t="s">
        <v>4296</v>
      </c>
      <c r="B6152" s="21" t="s">
        <v>424</v>
      </c>
      <c r="C6152" s="1" t="s">
        <v>13692</v>
      </c>
      <c r="D6152" s="1" t="s">
        <v>13692</v>
      </c>
    </row>
    <row r="6153" spans="1:4">
      <c r="A6153" s="23" t="s">
        <v>4297</v>
      </c>
      <c r="B6153" s="21" t="s">
        <v>424</v>
      </c>
      <c r="C6153" s="1" t="s">
        <v>13692</v>
      </c>
      <c r="D6153" s="1" t="s">
        <v>13692</v>
      </c>
    </row>
    <row r="6154" spans="1:4">
      <c r="A6154" s="23" t="s">
        <v>11634</v>
      </c>
      <c r="B6154" s="3" t="s">
        <v>9702</v>
      </c>
      <c r="C6154" s="2" t="s">
        <v>3</v>
      </c>
      <c r="D6154" s="1" t="s">
        <v>5041</v>
      </c>
    </row>
    <row r="6155" spans="1:4">
      <c r="A6155" s="23" t="s">
        <v>8988</v>
      </c>
      <c r="B6155" s="20" t="s">
        <v>5780</v>
      </c>
      <c r="C6155" s="1" t="s">
        <v>406</v>
      </c>
      <c r="D6155" s="1" t="s">
        <v>13692</v>
      </c>
    </row>
    <row r="6156" spans="1:4">
      <c r="A6156" s="23" t="s">
        <v>4298</v>
      </c>
      <c r="B6156" s="21" t="s">
        <v>424</v>
      </c>
      <c r="C6156" s="1" t="s">
        <v>13692</v>
      </c>
      <c r="D6156" s="1" t="s">
        <v>13692</v>
      </c>
    </row>
    <row r="6157" spans="1:4">
      <c r="A6157" s="23" t="s">
        <v>8989</v>
      </c>
      <c r="B6157" s="20" t="s">
        <v>5780</v>
      </c>
      <c r="C6157" s="1" t="s">
        <v>3</v>
      </c>
      <c r="D6157" s="1" t="s">
        <v>5041</v>
      </c>
    </row>
    <row r="6158" spans="1:4">
      <c r="A6158" s="23" t="s">
        <v>5633</v>
      </c>
      <c r="B6158" s="1" t="s">
        <v>5150</v>
      </c>
      <c r="C6158" s="1" t="s">
        <v>3</v>
      </c>
      <c r="D6158" s="1" t="s">
        <v>4315</v>
      </c>
    </row>
    <row r="6159" spans="1:4">
      <c r="A6159" s="23" t="s">
        <v>11635</v>
      </c>
      <c r="B6159" s="3" t="s">
        <v>9702</v>
      </c>
      <c r="C6159" s="1" t="s">
        <v>12625</v>
      </c>
      <c r="D6159" s="1" t="s">
        <v>13692</v>
      </c>
    </row>
    <row r="6160" spans="1:4">
      <c r="A6160" s="1" t="s">
        <v>3603</v>
      </c>
      <c r="B6160" s="21" t="s">
        <v>424</v>
      </c>
      <c r="C6160" s="1" t="s">
        <v>13692</v>
      </c>
      <c r="D6160" s="1" t="s">
        <v>13692</v>
      </c>
    </row>
    <row r="6161" spans="1:4">
      <c r="A6161" s="1" t="s">
        <v>8435</v>
      </c>
      <c r="B6161" s="20" t="s">
        <v>5780</v>
      </c>
      <c r="C6161" s="1" t="s">
        <v>3</v>
      </c>
      <c r="D6161" s="1" t="s">
        <v>9702</v>
      </c>
    </row>
    <row r="6162" spans="1:4">
      <c r="A6162" s="1" t="s">
        <v>4456</v>
      </c>
      <c r="B6162" s="21" t="s">
        <v>424</v>
      </c>
      <c r="C6162" s="1" t="s">
        <v>13692</v>
      </c>
      <c r="D6162" s="1" t="s">
        <v>13692</v>
      </c>
    </row>
    <row r="6163" spans="1:4">
      <c r="A6163" s="1" t="s">
        <v>11707</v>
      </c>
      <c r="B6163" s="3" t="s">
        <v>9702</v>
      </c>
      <c r="C6163" s="2" t="s">
        <v>406</v>
      </c>
      <c r="D6163" s="1" t="s">
        <v>13692</v>
      </c>
    </row>
    <row r="6164" spans="1:4">
      <c r="A6164" s="1" t="s">
        <v>5770</v>
      </c>
      <c r="B6164" s="1" t="s">
        <v>5758</v>
      </c>
      <c r="C6164" s="3" t="s">
        <v>12026</v>
      </c>
      <c r="D6164" s="1" t="s">
        <v>12023</v>
      </c>
    </row>
    <row r="6165" spans="1:4">
      <c r="A6165" s="1" t="s">
        <v>13541</v>
      </c>
      <c r="B6165" s="9" t="s">
        <v>13535</v>
      </c>
      <c r="C6165" s="6" t="s">
        <v>12023</v>
      </c>
      <c r="D6165" s="1" t="s">
        <v>5758</v>
      </c>
    </row>
    <row r="6166" spans="1:4">
      <c r="A6166" s="3" t="s">
        <v>5159</v>
      </c>
      <c r="B6166" s="1" t="s">
        <v>5150</v>
      </c>
      <c r="C6166" s="1" t="s">
        <v>3</v>
      </c>
      <c r="D6166" s="1" t="s">
        <v>5041</v>
      </c>
    </row>
    <row r="6167" spans="1:4">
      <c r="A6167" s="1" t="s">
        <v>13248</v>
      </c>
      <c r="B6167" s="1" t="s">
        <v>12880</v>
      </c>
      <c r="C6167" s="1" t="s">
        <v>406</v>
      </c>
      <c r="D6167" s="1" t="s">
        <v>13692</v>
      </c>
    </row>
    <row r="6168" spans="1:4">
      <c r="A6168" s="7" t="s">
        <v>8567</v>
      </c>
      <c r="B6168" s="20" t="s">
        <v>5780</v>
      </c>
      <c r="C6168" s="2" t="s">
        <v>406</v>
      </c>
      <c r="D6168" s="1" t="s">
        <v>13692</v>
      </c>
    </row>
    <row r="6169" spans="1:4">
      <c r="A6169" s="7" t="s">
        <v>11365</v>
      </c>
      <c r="B6169" s="3" t="s">
        <v>9702</v>
      </c>
      <c r="C6169" s="1" t="s">
        <v>3</v>
      </c>
      <c r="D6169" s="1" t="s">
        <v>5041</v>
      </c>
    </row>
    <row r="6170" spans="1:4">
      <c r="A6170" s="7" t="s">
        <v>3758</v>
      </c>
      <c r="B6170" s="21" t="s">
        <v>424</v>
      </c>
      <c r="C6170" s="1" t="s">
        <v>13692</v>
      </c>
      <c r="D6170" s="1" t="s">
        <v>13692</v>
      </c>
    </row>
    <row r="6171" spans="1:4">
      <c r="A6171" s="7" t="s">
        <v>3759</v>
      </c>
      <c r="B6171" s="21" t="s">
        <v>424</v>
      </c>
      <c r="C6171" s="1" t="s">
        <v>13692</v>
      </c>
      <c r="D6171" s="1" t="s">
        <v>13692</v>
      </c>
    </row>
    <row r="6172" spans="1:4">
      <c r="A6172" s="7" t="s">
        <v>11366</v>
      </c>
      <c r="B6172" s="3" t="s">
        <v>9702</v>
      </c>
      <c r="C6172" s="1" t="s">
        <v>3</v>
      </c>
      <c r="D6172" s="1" t="s">
        <v>5041</v>
      </c>
    </row>
    <row r="6173" spans="1:4">
      <c r="A6173" s="55" t="s">
        <v>8801</v>
      </c>
      <c r="B6173" s="20" t="s">
        <v>5780</v>
      </c>
      <c r="C6173" s="1" t="s">
        <v>3</v>
      </c>
      <c r="D6173" s="1" t="s">
        <v>4315</v>
      </c>
    </row>
    <row r="6174" spans="1:4">
      <c r="A6174" s="1" t="s">
        <v>2229</v>
      </c>
      <c r="B6174" s="21" t="s">
        <v>424</v>
      </c>
      <c r="C6174" s="1" t="s">
        <v>13692</v>
      </c>
      <c r="D6174" s="1" t="s">
        <v>13692</v>
      </c>
    </row>
    <row r="6175" spans="1:4">
      <c r="A6175" s="20" t="s">
        <v>10784</v>
      </c>
      <c r="B6175" s="3" t="s">
        <v>9702</v>
      </c>
      <c r="C6175" s="2" t="s">
        <v>406</v>
      </c>
      <c r="D6175" s="1" t="s">
        <v>13692</v>
      </c>
    </row>
    <row r="6176" spans="1:4">
      <c r="A6176" s="9" t="s">
        <v>12429</v>
      </c>
      <c r="B6176" s="6" t="s">
        <v>12039</v>
      </c>
      <c r="C6176" s="2" t="s">
        <v>406</v>
      </c>
      <c r="D6176" s="1" t="s">
        <v>13692</v>
      </c>
    </row>
    <row r="6177" spans="1:4">
      <c r="A6177" s="1" t="s">
        <v>2172</v>
      </c>
      <c r="B6177" s="1" t="s">
        <v>424</v>
      </c>
      <c r="C6177" s="1" t="s">
        <v>13692</v>
      </c>
      <c r="D6177" s="1" t="s">
        <v>13692</v>
      </c>
    </row>
    <row r="6178" spans="1:4">
      <c r="A6178" s="1" t="s">
        <v>7363</v>
      </c>
      <c r="B6178" s="20" t="s">
        <v>5780</v>
      </c>
      <c r="C6178" s="2" t="s">
        <v>406</v>
      </c>
      <c r="D6178" s="1" t="s">
        <v>13692</v>
      </c>
    </row>
    <row r="6179" spans="1:4">
      <c r="A6179" s="1" t="s">
        <v>2354</v>
      </c>
      <c r="B6179" s="21" t="s">
        <v>424</v>
      </c>
      <c r="C6179" s="1" t="s">
        <v>13692</v>
      </c>
      <c r="D6179" s="1" t="s">
        <v>13692</v>
      </c>
    </row>
    <row r="6180" spans="1:4">
      <c r="A6180" s="3" t="s">
        <v>9443</v>
      </c>
      <c r="B6180" s="20" t="s">
        <v>5780</v>
      </c>
      <c r="C6180" s="1" t="s">
        <v>5150</v>
      </c>
      <c r="D6180" s="1" t="s">
        <v>5041</v>
      </c>
    </row>
    <row r="6181" spans="1:4">
      <c r="A6181" s="2" t="s">
        <v>1339</v>
      </c>
      <c r="B6181" s="21" t="s">
        <v>424</v>
      </c>
      <c r="C6181" s="1" t="s">
        <v>13692</v>
      </c>
      <c r="D6181" s="1" t="s">
        <v>13692</v>
      </c>
    </row>
    <row r="6182" spans="1:4">
      <c r="A6182" s="9" t="s">
        <v>2459</v>
      </c>
      <c r="B6182" s="21" t="s">
        <v>424</v>
      </c>
      <c r="C6182" s="1" t="s">
        <v>13692</v>
      </c>
      <c r="D6182" s="1" t="s">
        <v>13692</v>
      </c>
    </row>
    <row r="6183" spans="1:4">
      <c r="A6183" s="9" t="s">
        <v>5765</v>
      </c>
      <c r="B6183" s="9" t="s">
        <v>5758</v>
      </c>
      <c r="C6183" s="1" t="s">
        <v>424</v>
      </c>
      <c r="D6183" s="1" t="s">
        <v>13692</v>
      </c>
    </row>
    <row r="6184" spans="1:4">
      <c r="A6184" s="9" t="s">
        <v>5476</v>
      </c>
      <c r="B6184" s="9" t="s">
        <v>5150</v>
      </c>
      <c r="C6184" s="1" t="s">
        <v>406</v>
      </c>
      <c r="D6184" s="1" t="s">
        <v>13692</v>
      </c>
    </row>
    <row r="6185" spans="1:4">
      <c r="A6185" s="3" t="s">
        <v>12598</v>
      </c>
      <c r="B6185" s="9" t="s">
        <v>12538</v>
      </c>
      <c r="C6185" s="1" t="s">
        <v>13692</v>
      </c>
      <c r="D6185" s="1" t="s">
        <v>13692</v>
      </c>
    </row>
    <row r="6186" spans="1:4">
      <c r="A6186" s="36" t="s">
        <v>10317</v>
      </c>
      <c r="B6186" s="3" t="s">
        <v>9702</v>
      </c>
      <c r="C6186" s="1" t="s">
        <v>5150</v>
      </c>
      <c r="D6186" s="77" t="s">
        <v>3</v>
      </c>
    </row>
    <row r="6187" spans="1:4">
      <c r="A6187" s="7" t="s">
        <v>941</v>
      </c>
      <c r="B6187" s="21" t="s">
        <v>424</v>
      </c>
      <c r="C6187" s="1" t="s">
        <v>13692</v>
      </c>
      <c r="D6187" s="1" t="s">
        <v>13692</v>
      </c>
    </row>
    <row r="6188" spans="1:4">
      <c r="A6188" s="7" t="s">
        <v>6159</v>
      </c>
      <c r="B6188" s="20" t="s">
        <v>5780</v>
      </c>
      <c r="C6188" s="1" t="s">
        <v>3</v>
      </c>
      <c r="D6188" s="1" t="s">
        <v>4315</v>
      </c>
    </row>
    <row r="6189" spans="1:4">
      <c r="A6189" s="7" t="s">
        <v>12921</v>
      </c>
      <c r="B6189" s="1" t="s">
        <v>12880</v>
      </c>
      <c r="C6189" s="2" t="s">
        <v>406</v>
      </c>
      <c r="D6189" s="1" t="s">
        <v>13692</v>
      </c>
    </row>
    <row r="6190" spans="1:4">
      <c r="A6190" s="7" t="s">
        <v>9946</v>
      </c>
      <c r="B6190" s="3" t="s">
        <v>9702</v>
      </c>
      <c r="C6190" s="1" t="s">
        <v>5150</v>
      </c>
      <c r="D6190" s="1" t="s">
        <v>12023</v>
      </c>
    </row>
    <row r="6191" spans="1:4">
      <c r="A6191" s="1" t="s">
        <v>5361</v>
      </c>
      <c r="B6191" s="1" t="s">
        <v>5150</v>
      </c>
      <c r="C6191" s="1" t="s">
        <v>12625</v>
      </c>
      <c r="D6191" s="1" t="s">
        <v>13692</v>
      </c>
    </row>
    <row r="6192" spans="1:4">
      <c r="A6192" s="1" t="s">
        <v>4385</v>
      </c>
      <c r="B6192" s="21" t="s">
        <v>424</v>
      </c>
      <c r="C6192" s="1" t="s">
        <v>13692</v>
      </c>
      <c r="D6192" s="1" t="s">
        <v>13692</v>
      </c>
    </row>
    <row r="6193" spans="1:4">
      <c r="A6193" s="1" t="s">
        <v>4386</v>
      </c>
      <c r="B6193" s="21" t="s">
        <v>424</v>
      </c>
      <c r="C6193" s="1" t="s">
        <v>13692</v>
      </c>
      <c r="D6193" s="1" t="s">
        <v>13692</v>
      </c>
    </row>
    <row r="6194" spans="1:4">
      <c r="A6194" s="1" t="s">
        <v>11676</v>
      </c>
      <c r="B6194" s="3" t="s">
        <v>9702</v>
      </c>
      <c r="C6194" s="2" t="s">
        <v>406</v>
      </c>
      <c r="D6194" s="1" t="s">
        <v>13692</v>
      </c>
    </row>
    <row r="6195" spans="1:4">
      <c r="A6195" s="1" t="s">
        <v>9071</v>
      </c>
      <c r="B6195" s="20" t="s">
        <v>5780</v>
      </c>
      <c r="C6195" s="1" t="s">
        <v>3</v>
      </c>
      <c r="D6195" s="1" t="s">
        <v>5041</v>
      </c>
    </row>
    <row r="6196" spans="1:4">
      <c r="A6196" s="18" t="s">
        <v>8399</v>
      </c>
      <c r="B6196" s="20" t="s">
        <v>5780</v>
      </c>
      <c r="C6196" s="2" t="s">
        <v>406</v>
      </c>
      <c r="D6196" s="1" t="s">
        <v>13692</v>
      </c>
    </row>
    <row r="6197" spans="1:4">
      <c r="A6197" s="1" t="s">
        <v>13537</v>
      </c>
      <c r="B6197" s="9" t="s">
        <v>13535</v>
      </c>
      <c r="C6197" s="1" t="s">
        <v>3</v>
      </c>
      <c r="D6197" s="3" t="s">
        <v>12723</v>
      </c>
    </row>
    <row r="6198" spans="1:4">
      <c r="A6198" s="1" t="s">
        <v>8048</v>
      </c>
      <c r="B6198" s="1" t="s">
        <v>5780</v>
      </c>
      <c r="C6198" s="1" t="s">
        <v>5150</v>
      </c>
      <c r="D6198" s="1" t="s">
        <v>5041</v>
      </c>
    </row>
    <row r="6199" spans="1:4">
      <c r="A6199" s="3" t="s">
        <v>5835</v>
      </c>
      <c r="B6199" s="20" t="s">
        <v>5780</v>
      </c>
      <c r="C6199" s="1" t="s">
        <v>3</v>
      </c>
      <c r="D6199" s="1" t="s">
        <v>9702</v>
      </c>
    </row>
    <row r="6200" spans="1:4">
      <c r="A6200" s="1" t="s">
        <v>6685</v>
      </c>
      <c r="B6200" s="20" t="s">
        <v>5780</v>
      </c>
      <c r="C6200" s="2" t="s">
        <v>406</v>
      </c>
      <c r="D6200" s="1" t="s">
        <v>13692</v>
      </c>
    </row>
    <row r="6201" spans="1:4">
      <c r="A6201" s="43" t="s">
        <v>7441</v>
      </c>
      <c r="B6201" s="20" t="s">
        <v>5780</v>
      </c>
      <c r="C6201" s="3" t="s">
        <v>424</v>
      </c>
      <c r="D6201" s="1" t="s">
        <v>13692</v>
      </c>
    </row>
    <row r="6202" spans="1:4">
      <c r="A6202" s="2" t="s">
        <v>6</v>
      </c>
      <c r="B6202" s="1" t="s">
        <v>3</v>
      </c>
      <c r="C6202" s="1" t="s">
        <v>5150</v>
      </c>
      <c r="D6202" s="80" t="s">
        <v>5067</v>
      </c>
    </row>
    <row r="6203" spans="1:4">
      <c r="A6203" s="57" t="s">
        <v>8904</v>
      </c>
      <c r="B6203" s="20" t="s">
        <v>5780</v>
      </c>
      <c r="C6203" s="2" t="s">
        <v>406</v>
      </c>
      <c r="D6203" s="1" t="s">
        <v>13692</v>
      </c>
    </row>
    <row r="6204" spans="1:4">
      <c r="A6204" s="30" t="s">
        <v>5950</v>
      </c>
      <c r="B6204" s="20" t="s">
        <v>5780</v>
      </c>
      <c r="C6204" s="1" t="s">
        <v>3</v>
      </c>
      <c r="D6204" s="1" t="s">
        <v>4315</v>
      </c>
    </row>
    <row r="6205" spans="1:4">
      <c r="A6205" s="2" t="s">
        <v>7239</v>
      </c>
      <c r="B6205" s="20" t="s">
        <v>5780</v>
      </c>
      <c r="C6205" s="2" t="s">
        <v>406</v>
      </c>
      <c r="D6205" s="1" t="s">
        <v>13692</v>
      </c>
    </row>
    <row r="6206" spans="1:4">
      <c r="A6206" s="1" t="s">
        <v>6686</v>
      </c>
      <c r="B6206" s="20" t="s">
        <v>5780</v>
      </c>
      <c r="C6206" s="2" t="s">
        <v>406</v>
      </c>
      <c r="D6206" s="1" t="s">
        <v>13692</v>
      </c>
    </row>
    <row r="6207" spans="1:4">
      <c r="A6207" s="1" t="s">
        <v>1528</v>
      </c>
      <c r="B6207" s="21" t="s">
        <v>424</v>
      </c>
      <c r="C6207" s="1" t="s">
        <v>13692</v>
      </c>
      <c r="D6207" s="1" t="s">
        <v>13692</v>
      </c>
    </row>
    <row r="6208" spans="1:4">
      <c r="A6208" s="1" t="s">
        <v>12157</v>
      </c>
      <c r="B6208" s="6" t="s">
        <v>12039</v>
      </c>
      <c r="C6208" s="2" t="s">
        <v>406</v>
      </c>
      <c r="D6208" s="1" t="s">
        <v>13692</v>
      </c>
    </row>
    <row r="6209" spans="1:4">
      <c r="A6209" s="1" t="s">
        <v>10260</v>
      </c>
      <c r="B6209" s="3" t="s">
        <v>9702</v>
      </c>
      <c r="C6209" s="1" t="s">
        <v>12625</v>
      </c>
      <c r="D6209" s="1" t="s">
        <v>13692</v>
      </c>
    </row>
    <row r="6210" spans="1:4">
      <c r="A6210" s="1" t="s">
        <v>50</v>
      </c>
      <c r="B6210" s="1" t="s">
        <v>11</v>
      </c>
      <c r="C6210" s="1" t="s">
        <v>5041</v>
      </c>
      <c r="D6210" s="3" t="s">
        <v>12723</v>
      </c>
    </row>
    <row r="6211" spans="1:4">
      <c r="A6211" s="1" t="s">
        <v>6687</v>
      </c>
      <c r="B6211" s="20" t="s">
        <v>5780</v>
      </c>
      <c r="C6211" s="1" t="s">
        <v>3</v>
      </c>
      <c r="D6211" s="1" t="s">
        <v>5041</v>
      </c>
    </row>
    <row r="6212" spans="1:4">
      <c r="A6212" s="23" t="s">
        <v>12875</v>
      </c>
      <c r="B6212" s="3" t="s">
        <v>12723</v>
      </c>
      <c r="C6212" s="1" t="s">
        <v>3</v>
      </c>
      <c r="D6212" s="1" t="s">
        <v>5041</v>
      </c>
    </row>
    <row r="6213" spans="1:4">
      <c r="A6213" s="1" t="s">
        <v>10462</v>
      </c>
      <c r="B6213" s="3" t="s">
        <v>9702</v>
      </c>
      <c r="C6213" s="1" t="s">
        <v>5150</v>
      </c>
      <c r="D6213" s="1" t="s">
        <v>5041</v>
      </c>
    </row>
    <row r="6214" spans="1:4">
      <c r="A6214" s="1" t="s">
        <v>12580</v>
      </c>
      <c r="B6214" s="1" t="s">
        <v>12538</v>
      </c>
      <c r="C6214" s="1" t="s">
        <v>13692</v>
      </c>
      <c r="D6214" s="1" t="s">
        <v>13692</v>
      </c>
    </row>
    <row r="6215" spans="1:4">
      <c r="A6215" s="22" t="s">
        <v>8831</v>
      </c>
      <c r="B6215" s="20" t="s">
        <v>5780</v>
      </c>
      <c r="C6215" s="2" t="s">
        <v>406</v>
      </c>
      <c r="D6215" s="1" t="s">
        <v>13692</v>
      </c>
    </row>
    <row r="6216" spans="1:4">
      <c r="A6216" s="14" t="s">
        <v>7013</v>
      </c>
      <c r="B6216" s="20" t="s">
        <v>5780</v>
      </c>
      <c r="C6216" s="1" t="s">
        <v>12625</v>
      </c>
      <c r="D6216" s="1" t="s">
        <v>13692</v>
      </c>
    </row>
    <row r="6217" spans="1:4">
      <c r="A6217" s="2" t="s">
        <v>5705</v>
      </c>
      <c r="B6217" s="1" t="s">
        <v>5150</v>
      </c>
      <c r="C6217" s="1" t="s">
        <v>3</v>
      </c>
      <c r="D6217" s="1" t="s">
        <v>5041</v>
      </c>
    </row>
    <row r="6218" spans="1:4">
      <c r="A6218" s="1" t="s">
        <v>12795</v>
      </c>
      <c r="B6218" s="3" t="s">
        <v>12723</v>
      </c>
      <c r="C6218" s="2" t="s">
        <v>406</v>
      </c>
      <c r="D6218" s="1" t="s">
        <v>13692</v>
      </c>
    </row>
    <row r="6219" spans="1:4">
      <c r="A6219" s="1" t="s">
        <v>7210</v>
      </c>
      <c r="B6219" s="1" t="s">
        <v>5780</v>
      </c>
      <c r="C6219" s="1" t="s">
        <v>5150</v>
      </c>
      <c r="D6219" s="3" t="s">
        <v>3</v>
      </c>
    </row>
    <row r="6220" spans="1:4">
      <c r="A6220" s="1" t="s">
        <v>10561</v>
      </c>
      <c r="B6220" s="3" t="s">
        <v>9702</v>
      </c>
      <c r="C6220" s="1" t="s">
        <v>3</v>
      </c>
      <c r="D6220" s="1" t="s">
        <v>5041</v>
      </c>
    </row>
    <row r="6221" spans="1:4">
      <c r="A6221" s="1" t="s">
        <v>9274</v>
      </c>
      <c r="B6221" s="20" t="s">
        <v>5780</v>
      </c>
      <c r="C6221" s="2" t="s">
        <v>406</v>
      </c>
      <c r="D6221" s="1" t="s">
        <v>13692</v>
      </c>
    </row>
    <row r="6222" spans="1:4">
      <c r="A6222" s="1" t="s">
        <v>7364</v>
      </c>
      <c r="B6222" s="20" t="s">
        <v>5780</v>
      </c>
      <c r="C6222" s="2" t="s">
        <v>406</v>
      </c>
      <c r="D6222" s="1" t="s">
        <v>13692</v>
      </c>
    </row>
    <row r="6223" spans="1:4">
      <c r="A6223" s="1" t="s">
        <v>1915</v>
      </c>
      <c r="B6223" s="21" t="s">
        <v>424</v>
      </c>
      <c r="C6223" s="1" t="s">
        <v>13692</v>
      </c>
      <c r="D6223" s="1" t="s">
        <v>13692</v>
      </c>
    </row>
    <row r="6224" spans="1:4">
      <c r="A6224" s="22" t="s">
        <v>5122</v>
      </c>
      <c r="B6224" s="3" t="s">
        <v>5069</v>
      </c>
      <c r="C6224" s="1" t="s">
        <v>13692</v>
      </c>
      <c r="D6224" s="1" t="s">
        <v>13692</v>
      </c>
    </row>
    <row r="6225" spans="1:4">
      <c r="A6225" s="2" t="s">
        <v>10928</v>
      </c>
      <c r="B6225" s="3" t="s">
        <v>9702</v>
      </c>
      <c r="C6225" s="1" t="s">
        <v>3</v>
      </c>
      <c r="D6225" s="1" t="s">
        <v>5041</v>
      </c>
    </row>
    <row r="6226" spans="1:4">
      <c r="A6226" s="1" t="s">
        <v>4200</v>
      </c>
      <c r="B6226" s="21" t="s">
        <v>424</v>
      </c>
      <c r="C6226" s="1" t="s">
        <v>13692</v>
      </c>
      <c r="D6226" s="82" t="s">
        <v>13692</v>
      </c>
    </row>
    <row r="6227" spans="1:4">
      <c r="A6227" s="1" t="s">
        <v>2046</v>
      </c>
      <c r="B6227" s="21" t="s">
        <v>424</v>
      </c>
      <c r="C6227" s="1" t="s">
        <v>13692</v>
      </c>
      <c r="D6227" s="1" t="s">
        <v>13692</v>
      </c>
    </row>
    <row r="6228" spans="1:4">
      <c r="A6228" s="1" t="s">
        <v>9139</v>
      </c>
      <c r="B6228" s="20" t="s">
        <v>5780</v>
      </c>
      <c r="C6228" s="2" t="s">
        <v>406</v>
      </c>
      <c r="D6228" s="1" t="s">
        <v>13692</v>
      </c>
    </row>
    <row r="6229" spans="1:4">
      <c r="A6229" s="9" t="s">
        <v>8878</v>
      </c>
      <c r="B6229" s="20" t="s">
        <v>5780</v>
      </c>
      <c r="C6229" s="1" t="s">
        <v>5150</v>
      </c>
      <c r="D6229" s="3" t="s">
        <v>12723</v>
      </c>
    </row>
    <row r="6230" spans="1:4">
      <c r="A6230" s="1" t="s">
        <v>6089</v>
      </c>
      <c r="B6230" s="20" t="s">
        <v>5780</v>
      </c>
      <c r="C6230" s="1" t="s">
        <v>5150</v>
      </c>
      <c r="D6230" s="3" t="s">
        <v>3</v>
      </c>
    </row>
    <row r="6231" spans="1:4">
      <c r="A6231" s="1" t="s">
        <v>1783</v>
      </c>
      <c r="B6231" s="21" t="s">
        <v>424</v>
      </c>
      <c r="C6231" s="1" t="s">
        <v>13692</v>
      </c>
      <c r="D6231" s="1" t="s">
        <v>13692</v>
      </c>
    </row>
    <row r="6232" spans="1:4">
      <c r="A6232" s="2" t="s">
        <v>1566</v>
      </c>
      <c r="B6232" s="21" t="s">
        <v>424</v>
      </c>
      <c r="C6232" s="1" t="s">
        <v>13692</v>
      </c>
      <c r="D6232" s="1" t="s">
        <v>13692</v>
      </c>
    </row>
    <row r="6233" spans="1:4">
      <c r="A6233" s="22" t="s">
        <v>8832</v>
      </c>
      <c r="B6233" s="20" t="s">
        <v>5780</v>
      </c>
      <c r="C6233" s="1" t="s">
        <v>5150</v>
      </c>
      <c r="D6233" s="3" t="s">
        <v>3</v>
      </c>
    </row>
    <row r="6234" spans="1:4">
      <c r="A6234" s="2" t="s">
        <v>4668</v>
      </c>
      <c r="B6234" s="21" t="s">
        <v>424</v>
      </c>
      <c r="C6234" s="1" t="s">
        <v>13692</v>
      </c>
      <c r="D6234" s="1" t="s">
        <v>13692</v>
      </c>
    </row>
    <row r="6235" spans="1:4">
      <c r="A6235" s="2" t="s">
        <v>11807</v>
      </c>
      <c r="B6235" s="3" t="s">
        <v>9702</v>
      </c>
      <c r="C6235" s="3" t="s">
        <v>12538</v>
      </c>
      <c r="D6235" s="3" t="s">
        <v>12723</v>
      </c>
    </row>
    <row r="6236" spans="1:4">
      <c r="A6236" s="3" t="s">
        <v>11981</v>
      </c>
      <c r="B6236" s="3" t="s">
        <v>9702</v>
      </c>
      <c r="C6236" s="1" t="s">
        <v>3</v>
      </c>
      <c r="D6236" s="1" t="s">
        <v>5041</v>
      </c>
    </row>
    <row r="6237" spans="1:4">
      <c r="A6237" s="36" t="s">
        <v>6771</v>
      </c>
      <c r="B6237" s="20" t="s">
        <v>5780</v>
      </c>
      <c r="C6237" s="1" t="s">
        <v>12625</v>
      </c>
      <c r="D6237" s="1" t="s">
        <v>13692</v>
      </c>
    </row>
    <row r="6238" spans="1:4">
      <c r="A6238" s="1" t="s">
        <v>4622</v>
      </c>
      <c r="B6238" s="21" t="s">
        <v>424</v>
      </c>
      <c r="C6238" s="1" t="s">
        <v>13692</v>
      </c>
      <c r="D6238" s="1" t="s">
        <v>13692</v>
      </c>
    </row>
    <row r="6239" spans="1:4">
      <c r="A6239" s="18" t="s">
        <v>11271</v>
      </c>
      <c r="B6239" s="3" t="s">
        <v>9702</v>
      </c>
      <c r="C6239" s="1" t="s">
        <v>3</v>
      </c>
      <c r="D6239" s="1" t="s">
        <v>5041</v>
      </c>
    </row>
    <row r="6240" spans="1:4">
      <c r="A6240" s="23" t="s">
        <v>330</v>
      </c>
      <c r="B6240" s="1" t="s">
        <v>191</v>
      </c>
      <c r="C6240" s="1" t="s">
        <v>5041</v>
      </c>
      <c r="D6240" s="3" t="s">
        <v>5150</v>
      </c>
    </row>
    <row r="6241" spans="1:4">
      <c r="A6241" s="23" t="s">
        <v>13376</v>
      </c>
      <c r="B6241" s="1" t="s">
        <v>12880</v>
      </c>
      <c r="C6241" s="3" t="s">
        <v>12538</v>
      </c>
      <c r="D6241" s="3" t="s">
        <v>3</v>
      </c>
    </row>
    <row r="6242" spans="1:4">
      <c r="A6242" s="23" t="s">
        <v>13542</v>
      </c>
      <c r="B6242" s="9" t="s">
        <v>13535</v>
      </c>
      <c r="C6242" s="3" t="s">
        <v>12026</v>
      </c>
      <c r="D6242" s="1" t="s">
        <v>9702</v>
      </c>
    </row>
    <row r="6243" spans="1:4">
      <c r="A6243" s="23" t="s">
        <v>13525</v>
      </c>
      <c r="B6243" s="1" t="s">
        <v>13402</v>
      </c>
      <c r="C6243" s="1" t="s">
        <v>13692</v>
      </c>
      <c r="D6243" s="1" t="s">
        <v>13692</v>
      </c>
    </row>
    <row r="6244" spans="1:4">
      <c r="A6244" s="1" t="s">
        <v>3211</v>
      </c>
      <c r="B6244" s="21" t="s">
        <v>424</v>
      </c>
      <c r="C6244" s="1" t="s">
        <v>13692</v>
      </c>
      <c r="D6244" s="1" t="s">
        <v>13692</v>
      </c>
    </row>
    <row r="6245" spans="1:4">
      <c r="A6245" s="36" t="s">
        <v>6772</v>
      </c>
      <c r="B6245" s="20" t="s">
        <v>5780</v>
      </c>
      <c r="C6245" s="2" t="s">
        <v>406</v>
      </c>
      <c r="D6245" s="1" t="s">
        <v>13692</v>
      </c>
    </row>
    <row r="6246" spans="1:4">
      <c r="A6246" s="36" t="s">
        <v>12169</v>
      </c>
      <c r="B6246" s="6" t="s">
        <v>12039</v>
      </c>
      <c r="C6246" s="3" t="s">
        <v>3</v>
      </c>
      <c r="D6246" s="1" t="s">
        <v>5041</v>
      </c>
    </row>
    <row r="6247" spans="1:4">
      <c r="A6247" s="36" t="s">
        <v>6773</v>
      </c>
      <c r="B6247" s="20" t="s">
        <v>5780</v>
      </c>
      <c r="C6247" s="2" t="s">
        <v>406</v>
      </c>
      <c r="D6247" s="1" t="s">
        <v>13692</v>
      </c>
    </row>
    <row r="6248" spans="1:4">
      <c r="A6248" s="1" t="s">
        <v>2742</v>
      </c>
      <c r="B6248" s="1" t="s">
        <v>424</v>
      </c>
      <c r="C6248" s="1" t="s">
        <v>13692</v>
      </c>
      <c r="D6248" s="1" t="s">
        <v>13692</v>
      </c>
    </row>
    <row r="6249" spans="1:4">
      <c r="A6249" s="7" t="s">
        <v>942</v>
      </c>
      <c r="B6249" s="21" t="s">
        <v>424</v>
      </c>
      <c r="C6249" s="1" t="s">
        <v>13692</v>
      </c>
      <c r="D6249" s="1" t="s">
        <v>13692</v>
      </c>
    </row>
    <row r="6250" spans="1:4">
      <c r="A6250" s="1" t="s">
        <v>4201</v>
      </c>
      <c r="B6250" s="21" t="s">
        <v>424</v>
      </c>
      <c r="C6250" s="1" t="s">
        <v>13692</v>
      </c>
      <c r="D6250" s="82" t="s">
        <v>13692</v>
      </c>
    </row>
    <row r="6251" spans="1:4">
      <c r="A6251" s="1" t="s">
        <v>3212</v>
      </c>
      <c r="B6251" s="21" t="s">
        <v>424</v>
      </c>
      <c r="C6251" s="1" t="s">
        <v>13692</v>
      </c>
      <c r="D6251" s="1" t="s">
        <v>13692</v>
      </c>
    </row>
    <row r="6252" spans="1:4">
      <c r="A6252" s="1" t="s">
        <v>11100</v>
      </c>
      <c r="B6252" s="3" t="s">
        <v>9702</v>
      </c>
      <c r="C6252" s="2" t="s">
        <v>406</v>
      </c>
      <c r="D6252" s="1" t="s">
        <v>13692</v>
      </c>
    </row>
    <row r="6253" spans="1:4">
      <c r="A6253" s="1" t="s">
        <v>3213</v>
      </c>
      <c r="B6253" s="21" t="s">
        <v>424</v>
      </c>
      <c r="C6253" s="1" t="s">
        <v>13692</v>
      </c>
      <c r="D6253" s="1" t="s">
        <v>13692</v>
      </c>
    </row>
    <row r="6254" spans="1:4">
      <c r="A6254" s="1" t="s">
        <v>8111</v>
      </c>
      <c r="B6254" s="20" t="s">
        <v>5780</v>
      </c>
      <c r="C6254" s="1" t="s">
        <v>3</v>
      </c>
      <c r="D6254" s="1" t="s">
        <v>5041</v>
      </c>
    </row>
    <row r="6255" spans="1:4">
      <c r="A6255" s="1" t="s">
        <v>2173</v>
      </c>
      <c r="B6255" s="1" t="s">
        <v>424</v>
      </c>
      <c r="C6255" s="1" t="s">
        <v>13692</v>
      </c>
      <c r="D6255" s="1" t="s">
        <v>13692</v>
      </c>
    </row>
    <row r="6256" spans="1:4">
      <c r="A6256" s="1" t="s">
        <v>10615</v>
      </c>
      <c r="B6256" s="1" t="s">
        <v>9702</v>
      </c>
      <c r="C6256" s="1" t="s">
        <v>5150</v>
      </c>
      <c r="D6256" s="1" t="s">
        <v>5041</v>
      </c>
    </row>
    <row r="6257" spans="1:4">
      <c r="A6257" s="1" t="s">
        <v>1784</v>
      </c>
      <c r="B6257" s="21" t="s">
        <v>424</v>
      </c>
      <c r="C6257" s="1" t="s">
        <v>13692</v>
      </c>
      <c r="D6257" s="1" t="s">
        <v>13692</v>
      </c>
    </row>
    <row r="6258" spans="1:4">
      <c r="A6258" s="1" t="s">
        <v>6896</v>
      </c>
      <c r="B6258" s="20" t="s">
        <v>5780</v>
      </c>
      <c r="C6258" s="1" t="s">
        <v>3</v>
      </c>
      <c r="D6258" s="1" t="s">
        <v>5041</v>
      </c>
    </row>
    <row r="6259" spans="1:4">
      <c r="A6259" s="1" t="s">
        <v>1116</v>
      </c>
      <c r="B6259" s="21" t="s">
        <v>424</v>
      </c>
      <c r="C6259" s="1" t="s">
        <v>13692</v>
      </c>
      <c r="D6259" s="1" t="s">
        <v>13692</v>
      </c>
    </row>
    <row r="6260" spans="1:4">
      <c r="A6260" s="1" t="s">
        <v>1785</v>
      </c>
      <c r="B6260" s="21" t="s">
        <v>424</v>
      </c>
      <c r="C6260" s="1" t="s">
        <v>13692</v>
      </c>
      <c r="D6260" s="1" t="s">
        <v>13692</v>
      </c>
    </row>
    <row r="6261" spans="1:4">
      <c r="A6261" s="2" t="s">
        <v>9672</v>
      </c>
      <c r="B6261" s="1" t="s">
        <v>9663</v>
      </c>
      <c r="C6261" s="2" t="s">
        <v>406</v>
      </c>
      <c r="D6261" s="1" t="s">
        <v>13692</v>
      </c>
    </row>
    <row r="6262" spans="1:4">
      <c r="A6262" s="2" t="s">
        <v>12151</v>
      </c>
      <c r="B6262" s="6" t="s">
        <v>12039</v>
      </c>
      <c r="C6262" s="2" t="s">
        <v>406</v>
      </c>
      <c r="D6262" s="1" t="s">
        <v>13692</v>
      </c>
    </row>
    <row r="6263" spans="1:4">
      <c r="A6263" s="1" t="s">
        <v>4387</v>
      </c>
      <c r="B6263" s="21" t="s">
        <v>424</v>
      </c>
      <c r="C6263" s="1" t="s">
        <v>13692</v>
      </c>
      <c r="D6263" s="1" t="s">
        <v>13692</v>
      </c>
    </row>
    <row r="6264" spans="1:4">
      <c r="A6264" s="1" t="s">
        <v>9072</v>
      </c>
      <c r="B6264" s="20" t="s">
        <v>5780</v>
      </c>
      <c r="C6264" s="2" t="s">
        <v>406</v>
      </c>
      <c r="D6264" s="1" t="s">
        <v>13692</v>
      </c>
    </row>
    <row r="6265" spans="1:4">
      <c r="A6265" s="1" t="s">
        <v>9073</v>
      </c>
      <c r="B6265" s="20" t="s">
        <v>5780</v>
      </c>
      <c r="C6265" s="1" t="s">
        <v>3</v>
      </c>
      <c r="D6265" s="1" t="s">
        <v>5041</v>
      </c>
    </row>
    <row r="6266" spans="1:4">
      <c r="A6266" s="1" t="s">
        <v>5652</v>
      </c>
      <c r="B6266" s="1" t="s">
        <v>5150</v>
      </c>
      <c r="C6266" s="2" t="s">
        <v>406</v>
      </c>
      <c r="D6266" s="1" t="s">
        <v>13692</v>
      </c>
    </row>
    <row r="6267" spans="1:4">
      <c r="A6267" s="7" t="s">
        <v>13143</v>
      </c>
      <c r="B6267" s="1" t="s">
        <v>12880</v>
      </c>
      <c r="C6267" s="1" t="s">
        <v>5150</v>
      </c>
      <c r="D6267" s="1" t="s">
        <v>5041</v>
      </c>
    </row>
    <row r="6268" spans="1:4">
      <c r="A6268" s="9" t="s">
        <v>2616</v>
      </c>
      <c r="B6268" s="21" t="s">
        <v>424</v>
      </c>
      <c r="C6268" s="1" t="s">
        <v>13692</v>
      </c>
      <c r="D6268" s="1" t="s">
        <v>13692</v>
      </c>
    </row>
    <row r="6269" spans="1:4">
      <c r="A6269" s="1" t="s">
        <v>7483</v>
      </c>
      <c r="B6269" s="20" t="s">
        <v>5780</v>
      </c>
      <c r="C6269" s="2" t="s">
        <v>406</v>
      </c>
      <c r="D6269" s="1" t="s">
        <v>13692</v>
      </c>
    </row>
    <row r="6270" spans="1:4">
      <c r="A6270" s="1" t="s">
        <v>2488</v>
      </c>
      <c r="B6270" s="21" t="s">
        <v>424</v>
      </c>
      <c r="C6270" s="1" t="s">
        <v>13692</v>
      </c>
      <c r="D6270" s="1" t="s">
        <v>13692</v>
      </c>
    </row>
    <row r="6271" spans="1:4">
      <c r="A6271" s="1" t="s">
        <v>9895</v>
      </c>
      <c r="B6271" s="3" t="s">
        <v>9702</v>
      </c>
      <c r="C6271" s="1" t="s">
        <v>5150</v>
      </c>
      <c r="D6271" s="1" t="s">
        <v>4315</v>
      </c>
    </row>
    <row r="6272" spans="1:4">
      <c r="A6272" s="1" t="s">
        <v>7176</v>
      </c>
      <c r="B6272" s="20" t="s">
        <v>5780</v>
      </c>
      <c r="C6272" s="2" t="s">
        <v>406</v>
      </c>
      <c r="D6272" s="1" t="s">
        <v>13692</v>
      </c>
    </row>
    <row r="6273" spans="1:4">
      <c r="A6273" s="1" t="s">
        <v>397</v>
      </c>
      <c r="B6273" s="6" t="s">
        <v>388</v>
      </c>
      <c r="C6273" s="1" t="s">
        <v>13692</v>
      </c>
      <c r="D6273" s="1" t="s">
        <v>13692</v>
      </c>
    </row>
    <row r="6274" spans="1:4">
      <c r="A6274" s="1" t="s">
        <v>2155</v>
      </c>
      <c r="B6274" s="21" t="s">
        <v>424</v>
      </c>
      <c r="C6274" s="1" t="s">
        <v>13692</v>
      </c>
      <c r="D6274" s="1" t="s">
        <v>13692</v>
      </c>
    </row>
    <row r="6275" spans="1:4">
      <c r="A6275" s="1" t="s">
        <v>1032</v>
      </c>
      <c r="B6275" s="21" t="s">
        <v>424</v>
      </c>
      <c r="C6275" s="1" t="s">
        <v>13692</v>
      </c>
      <c r="D6275" s="1" t="s">
        <v>13692</v>
      </c>
    </row>
    <row r="6276" spans="1:4">
      <c r="A6276" s="2" t="s">
        <v>11808</v>
      </c>
      <c r="B6276" s="3" t="s">
        <v>9702</v>
      </c>
      <c r="C6276" s="2" t="s">
        <v>406</v>
      </c>
      <c r="D6276" s="1" t="s">
        <v>13692</v>
      </c>
    </row>
    <row r="6277" spans="1:4">
      <c r="A6277" s="2" t="s">
        <v>4669</v>
      </c>
      <c r="B6277" s="21" t="s">
        <v>424</v>
      </c>
      <c r="C6277" s="1" t="s">
        <v>13692</v>
      </c>
      <c r="D6277" s="1" t="s">
        <v>13692</v>
      </c>
    </row>
    <row r="6278" spans="1:4">
      <c r="A6278" s="7" t="s">
        <v>5244</v>
      </c>
      <c r="B6278" s="1" t="s">
        <v>5150</v>
      </c>
      <c r="C6278" s="3" t="s">
        <v>424</v>
      </c>
      <c r="D6278" s="1" t="s">
        <v>13692</v>
      </c>
    </row>
    <row r="6279" spans="1:4">
      <c r="A6279" s="7" t="s">
        <v>10030</v>
      </c>
      <c r="B6279" s="3" t="s">
        <v>9702</v>
      </c>
      <c r="C6279" s="1" t="s">
        <v>5150</v>
      </c>
      <c r="D6279" s="1" t="s">
        <v>5041</v>
      </c>
    </row>
    <row r="6280" spans="1:4">
      <c r="A6280" s="7" t="s">
        <v>6283</v>
      </c>
      <c r="B6280" s="20" t="s">
        <v>5780</v>
      </c>
      <c r="C6280" s="2" t="s">
        <v>406</v>
      </c>
      <c r="D6280" s="1" t="s">
        <v>13692</v>
      </c>
    </row>
    <row r="6281" spans="1:4">
      <c r="A6281" s="7" t="s">
        <v>216</v>
      </c>
      <c r="B6281" s="1" t="s">
        <v>191</v>
      </c>
      <c r="C6281" s="1" t="s">
        <v>5150</v>
      </c>
      <c r="D6281" s="3" t="s">
        <v>12723</v>
      </c>
    </row>
    <row r="6282" spans="1:4">
      <c r="A6282" s="7" t="s">
        <v>1089</v>
      </c>
      <c r="B6282" s="21" t="s">
        <v>424</v>
      </c>
      <c r="C6282" s="1" t="s">
        <v>13692</v>
      </c>
      <c r="D6282" s="1" t="s">
        <v>13692</v>
      </c>
    </row>
    <row r="6283" spans="1:4">
      <c r="A6283" s="1" t="s">
        <v>8919</v>
      </c>
      <c r="B6283" s="20" t="s">
        <v>5780</v>
      </c>
      <c r="C6283" s="2" t="s">
        <v>406</v>
      </c>
      <c r="D6283" s="82" t="s">
        <v>13692</v>
      </c>
    </row>
    <row r="6284" spans="1:4">
      <c r="A6284" s="1" t="s">
        <v>312</v>
      </c>
      <c r="B6284" s="1" t="s">
        <v>191</v>
      </c>
      <c r="C6284" s="1" t="s">
        <v>3</v>
      </c>
      <c r="D6284" s="82" t="s">
        <v>5150</v>
      </c>
    </row>
    <row r="6285" spans="1:4">
      <c r="A6285" s="30" t="s">
        <v>635</v>
      </c>
      <c r="B6285" s="21" t="s">
        <v>424</v>
      </c>
      <c r="C6285" s="1" t="s">
        <v>13692</v>
      </c>
      <c r="D6285" s="1" t="s">
        <v>13692</v>
      </c>
    </row>
    <row r="6286" spans="1:4">
      <c r="A6286" s="1" t="s">
        <v>3853</v>
      </c>
      <c r="B6286" s="1" t="s">
        <v>424</v>
      </c>
      <c r="C6286" s="1" t="s">
        <v>13692</v>
      </c>
      <c r="D6286" s="1" t="s">
        <v>13692</v>
      </c>
    </row>
    <row r="6287" spans="1:4">
      <c r="A6287" s="2" t="s">
        <v>4486</v>
      </c>
      <c r="B6287" s="2" t="s">
        <v>424</v>
      </c>
      <c r="C6287" s="1" t="s">
        <v>13692</v>
      </c>
      <c r="D6287" s="1" t="s">
        <v>13692</v>
      </c>
    </row>
    <row r="6288" spans="1:4">
      <c r="A6288" s="2" t="s">
        <v>11717</v>
      </c>
      <c r="B6288" s="2" t="s">
        <v>9702</v>
      </c>
      <c r="C6288" s="2" t="s">
        <v>406</v>
      </c>
      <c r="D6288" s="1" t="s">
        <v>13692</v>
      </c>
    </row>
    <row r="6289" spans="1:4">
      <c r="A6289" s="12" t="s">
        <v>10318</v>
      </c>
      <c r="B6289" s="3" t="s">
        <v>9702</v>
      </c>
      <c r="C6289" s="3" t="s">
        <v>3</v>
      </c>
      <c r="D6289" s="1" t="s">
        <v>5041</v>
      </c>
    </row>
    <row r="6290" spans="1:4">
      <c r="A6290" s="1" t="s">
        <v>5674</v>
      </c>
      <c r="B6290" s="1" t="s">
        <v>5150</v>
      </c>
      <c r="C6290" s="2" t="s">
        <v>406</v>
      </c>
      <c r="D6290" s="1" t="s">
        <v>13692</v>
      </c>
    </row>
    <row r="6291" spans="1:4">
      <c r="A6291" s="1" t="s">
        <v>12244</v>
      </c>
      <c r="B6291" s="6" t="s">
        <v>12039</v>
      </c>
      <c r="C6291" s="1" t="s">
        <v>3</v>
      </c>
      <c r="D6291" s="1" t="s">
        <v>4315</v>
      </c>
    </row>
    <row r="6292" spans="1:4">
      <c r="A6292" s="1" t="s">
        <v>3854</v>
      </c>
      <c r="B6292" s="1" t="s">
        <v>424</v>
      </c>
      <c r="C6292" s="1" t="s">
        <v>13692</v>
      </c>
      <c r="D6292" s="1" t="s">
        <v>13692</v>
      </c>
    </row>
    <row r="6293" spans="1:4">
      <c r="A6293" s="36" t="s">
        <v>6774</v>
      </c>
      <c r="B6293" s="20" t="s">
        <v>5780</v>
      </c>
      <c r="C6293" s="3" t="s">
        <v>3</v>
      </c>
      <c r="D6293" s="1" t="s">
        <v>4315</v>
      </c>
    </row>
    <row r="6294" spans="1:4">
      <c r="A6294" s="10" t="s">
        <v>6775</v>
      </c>
      <c r="B6294" s="20" t="s">
        <v>5780</v>
      </c>
      <c r="C6294" s="2" t="s">
        <v>406</v>
      </c>
      <c r="D6294" s="1" t="s">
        <v>13692</v>
      </c>
    </row>
    <row r="6295" spans="1:4">
      <c r="A6295" s="7" t="s">
        <v>8511</v>
      </c>
      <c r="B6295" s="20" t="s">
        <v>5780</v>
      </c>
      <c r="C6295" s="1" t="s">
        <v>12625</v>
      </c>
      <c r="D6295" s="1" t="s">
        <v>13692</v>
      </c>
    </row>
    <row r="6296" spans="1:4">
      <c r="A6296" s="1" t="s">
        <v>3692</v>
      </c>
      <c r="B6296" s="21" t="s">
        <v>424</v>
      </c>
      <c r="C6296" s="1" t="s">
        <v>13692</v>
      </c>
      <c r="D6296" s="1" t="s">
        <v>13692</v>
      </c>
    </row>
    <row r="6297" spans="1:4">
      <c r="A6297" s="20" t="s">
        <v>11261</v>
      </c>
      <c r="B6297" s="3" t="s">
        <v>9702</v>
      </c>
      <c r="C6297" s="1" t="s">
        <v>3</v>
      </c>
      <c r="D6297" s="1" t="s">
        <v>5041</v>
      </c>
    </row>
    <row r="6298" spans="1:4">
      <c r="A6298" s="20" t="s">
        <v>11262</v>
      </c>
      <c r="B6298" s="3" t="s">
        <v>9702</v>
      </c>
      <c r="C6298" s="3" t="s">
        <v>424</v>
      </c>
      <c r="D6298" s="1" t="s">
        <v>13692</v>
      </c>
    </row>
    <row r="6299" spans="1:4">
      <c r="A6299" s="20" t="s">
        <v>3537</v>
      </c>
      <c r="B6299" s="21" t="s">
        <v>424</v>
      </c>
      <c r="C6299" s="1" t="s">
        <v>13692</v>
      </c>
      <c r="D6299" s="1" t="s">
        <v>13692</v>
      </c>
    </row>
    <row r="6300" spans="1:4">
      <c r="A6300" s="6" t="s">
        <v>11982</v>
      </c>
      <c r="B6300" s="3" t="s">
        <v>9702</v>
      </c>
      <c r="C6300" s="3" t="s">
        <v>346</v>
      </c>
      <c r="D6300" s="3" t="s">
        <v>3</v>
      </c>
    </row>
    <row r="6301" spans="1:4">
      <c r="A6301" s="6" t="s">
        <v>4996</v>
      </c>
      <c r="B6301" s="21" t="s">
        <v>424</v>
      </c>
      <c r="C6301" s="1" t="s">
        <v>13692</v>
      </c>
      <c r="D6301" s="1" t="s">
        <v>13692</v>
      </c>
    </row>
    <row r="6302" spans="1:4">
      <c r="A6302" s="6" t="s">
        <v>5060</v>
      </c>
      <c r="B6302" s="3" t="s">
        <v>5041</v>
      </c>
      <c r="C6302" s="2" t="s">
        <v>406</v>
      </c>
      <c r="D6302" s="1" t="s">
        <v>13692</v>
      </c>
    </row>
    <row r="6303" spans="1:4">
      <c r="A6303" s="6" t="s">
        <v>9621</v>
      </c>
      <c r="B6303" s="20" t="s">
        <v>5780</v>
      </c>
      <c r="C6303" s="1" t="s">
        <v>12625</v>
      </c>
      <c r="D6303" s="1" t="s">
        <v>13692</v>
      </c>
    </row>
    <row r="6304" spans="1:4">
      <c r="A6304" s="6" t="s">
        <v>338</v>
      </c>
      <c r="B6304" s="1" t="s">
        <v>191</v>
      </c>
      <c r="C6304" s="1" t="s">
        <v>3</v>
      </c>
      <c r="D6304" s="1" t="s">
        <v>5041</v>
      </c>
    </row>
    <row r="6305" spans="1:4">
      <c r="A6305" s="6" t="s">
        <v>12530</v>
      </c>
      <c r="B6305" s="6" t="s">
        <v>12039</v>
      </c>
      <c r="C6305" s="1" t="s">
        <v>5041</v>
      </c>
      <c r="D6305" s="1" t="s">
        <v>9702</v>
      </c>
    </row>
    <row r="6306" spans="1:4">
      <c r="A6306" s="1" t="s">
        <v>4557</v>
      </c>
      <c r="B6306" s="21" t="s">
        <v>424</v>
      </c>
      <c r="C6306" s="1" t="s">
        <v>13692</v>
      </c>
      <c r="D6306" s="1" t="s">
        <v>13692</v>
      </c>
    </row>
    <row r="6307" spans="1:4">
      <c r="A6307" s="3" t="s">
        <v>9722</v>
      </c>
      <c r="B6307" s="3" t="s">
        <v>9702</v>
      </c>
      <c r="C6307" s="2" t="s">
        <v>406</v>
      </c>
      <c r="D6307" s="1" t="s">
        <v>13692</v>
      </c>
    </row>
    <row r="6308" spans="1:4">
      <c r="A6308" s="1" t="s">
        <v>4388</v>
      </c>
      <c r="B6308" s="21" t="s">
        <v>424</v>
      </c>
      <c r="C6308" s="1" t="s">
        <v>13692</v>
      </c>
      <c r="D6308" s="1" t="s">
        <v>13692</v>
      </c>
    </row>
    <row r="6309" spans="1:4">
      <c r="A6309" s="7" t="s">
        <v>3760</v>
      </c>
      <c r="B6309" s="21" t="s">
        <v>424</v>
      </c>
      <c r="C6309" s="1" t="s">
        <v>13692</v>
      </c>
      <c r="D6309" s="1" t="s">
        <v>13692</v>
      </c>
    </row>
    <row r="6310" spans="1:4">
      <c r="A6310" s="9" t="s">
        <v>6714</v>
      </c>
      <c r="B6310" s="20" t="s">
        <v>5780</v>
      </c>
      <c r="C6310" s="2" t="s">
        <v>406</v>
      </c>
      <c r="D6310" s="1" t="s">
        <v>13692</v>
      </c>
    </row>
    <row r="6311" spans="1:4">
      <c r="A6311" s="9" t="s">
        <v>1549</v>
      </c>
      <c r="B6311" s="21" t="s">
        <v>424</v>
      </c>
      <c r="C6311" s="1" t="s">
        <v>13692</v>
      </c>
      <c r="D6311" s="1" t="s">
        <v>13692</v>
      </c>
    </row>
    <row r="6312" spans="1:4">
      <c r="A6312" s="1" t="s">
        <v>86</v>
      </c>
      <c r="B6312" s="1" t="s">
        <v>11</v>
      </c>
      <c r="C6312" s="1" t="s">
        <v>12625</v>
      </c>
      <c r="D6312" s="1" t="s">
        <v>13692</v>
      </c>
    </row>
    <row r="6313" spans="1:4">
      <c r="A6313" s="1" t="s">
        <v>5492</v>
      </c>
      <c r="B6313" s="1" t="s">
        <v>5150</v>
      </c>
      <c r="C6313" s="2" t="s">
        <v>406</v>
      </c>
      <c r="D6313" s="1" t="s">
        <v>13692</v>
      </c>
    </row>
    <row r="6314" spans="1:4">
      <c r="A6314" s="1" t="s">
        <v>2194</v>
      </c>
      <c r="B6314" s="21" t="s">
        <v>424</v>
      </c>
      <c r="C6314" s="1" t="s">
        <v>13692</v>
      </c>
      <c r="D6314" s="1" t="s">
        <v>13692</v>
      </c>
    </row>
    <row r="6315" spans="1:4">
      <c r="A6315" s="1" t="s">
        <v>11296</v>
      </c>
      <c r="B6315" s="3" t="s">
        <v>9702</v>
      </c>
      <c r="C6315" s="1" t="s">
        <v>3</v>
      </c>
      <c r="D6315" s="1" t="s">
        <v>5041</v>
      </c>
    </row>
    <row r="6316" spans="1:4">
      <c r="A6316" s="1" t="s">
        <v>3604</v>
      </c>
      <c r="B6316" s="21" t="s">
        <v>424</v>
      </c>
      <c r="C6316" s="1" t="s">
        <v>13692</v>
      </c>
      <c r="D6316" s="1" t="s">
        <v>13692</v>
      </c>
    </row>
    <row r="6317" spans="1:4">
      <c r="A6317" s="1" t="s">
        <v>6305</v>
      </c>
      <c r="B6317" s="20" t="s">
        <v>5780</v>
      </c>
      <c r="C6317" s="3" t="s">
        <v>424</v>
      </c>
      <c r="D6317" s="1" t="s">
        <v>13692</v>
      </c>
    </row>
    <row r="6318" spans="1:4">
      <c r="A6318" s="1" t="s">
        <v>2047</v>
      </c>
      <c r="B6318" s="21" t="s">
        <v>424</v>
      </c>
      <c r="C6318" s="1" t="s">
        <v>13692</v>
      </c>
      <c r="D6318" s="1" t="s">
        <v>13692</v>
      </c>
    </row>
    <row r="6319" spans="1:4">
      <c r="A6319" s="1" t="s">
        <v>7098</v>
      </c>
      <c r="B6319" s="20" t="s">
        <v>5780</v>
      </c>
      <c r="C6319" s="3" t="s">
        <v>11</v>
      </c>
      <c r="D6319" s="1" t="s">
        <v>13692</v>
      </c>
    </row>
    <row r="6320" spans="1:4">
      <c r="A6320" s="1" t="s">
        <v>10562</v>
      </c>
      <c r="B6320" s="3" t="s">
        <v>9702</v>
      </c>
      <c r="C6320" s="1" t="s">
        <v>3</v>
      </c>
      <c r="D6320" s="1" t="s">
        <v>5041</v>
      </c>
    </row>
    <row r="6321" spans="1:4">
      <c r="A6321" s="1" t="s">
        <v>81</v>
      </c>
      <c r="B6321" s="1" t="s">
        <v>11</v>
      </c>
      <c r="C6321" s="1" t="s">
        <v>5150</v>
      </c>
      <c r="D6321" s="3" t="s">
        <v>3</v>
      </c>
    </row>
    <row r="6322" spans="1:4">
      <c r="A6322" s="1" t="s">
        <v>5367</v>
      </c>
      <c r="B6322" s="1" t="s">
        <v>5150</v>
      </c>
      <c r="C6322" s="1" t="s">
        <v>3</v>
      </c>
      <c r="D6322" s="1" t="s">
        <v>5041</v>
      </c>
    </row>
    <row r="6323" spans="1:4">
      <c r="A6323" s="1" t="s">
        <v>2048</v>
      </c>
      <c r="B6323" s="21" t="s">
        <v>424</v>
      </c>
      <c r="C6323" s="1" t="s">
        <v>13692</v>
      </c>
      <c r="D6323" s="1" t="s">
        <v>13692</v>
      </c>
    </row>
    <row r="6324" spans="1:4">
      <c r="A6324" s="1" t="s">
        <v>7099</v>
      </c>
      <c r="B6324" s="20" t="s">
        <v>5780</v>
      </c>
      <c r="C6324" s="1" t="s">
        <v>3</v>
      </c>
      <c r="D6324" s="1" t="s">
        <v>5041</v>
      </c>
    </row>
    <row r="6325" spans="1:4">
      <c r="A6325" s="1" t="s">
        <v>10563</v>
      </c>
      <c r="B6325" s="3" t="s">
        <v>9702</v>
      </c>
      <c r="C6325" s="1" t="s">
        <v>3</v>
      </c>
      <c r="D6325" s="1" t="s">
        <v>5041</v>
      </c>
    </row>
    <row r="6326" spans="1:4">
      <c r="A6326" s="1" t="s">
        <v>13054</v>
      </c>
      <c r="B6326" s="1" t="s">
        <v>12880</v>
      </c>
      <c r="C6326" s="1" t="s">
        <v>3</v>
      </c>
      <c r="D6326" s="3" t="s">
        <v>346</v>
      </c>
    </row>
    <row r="6327" spans="1:4">
      <c r="A6327" s="1" t="s">
        <v>82</v>
      </c>
      <c r="B6327" s="1" t="s">
        <v>11</v>
      </c>
      <c r="C6327" s="1" t="s">
        <v>12625</v>
      </c>
      <c r="D6327" s="1" t="s">
        <v>13692</v>
      </c>
    </row>
    <row r="6328" spans="1:4">
      <c r="A6328" s="1" t="s">
        <v>2049</v>
      </c>
      <c r="B6328" s="21" t="s">
        <v>424</v>
      </c>
      <c r="C6328" s="1" t="s">
        <v>13692</v>
      </c>
      <c r="D6328" s="1" t="s">
        <v>13692</v>
      </c>
    </row>
    <row r="6329" spans="1:4">
      <c r="A6329" s="1" t="s">
        <v>7100</v>
      </c>
      <c r="B6329" s="20" t="s">
        <v>5780</v>
      </c>
      <c r="C6329" s="2" t="s">
        <v>406</v>
      </c>
      <c r="D6329" s="1" t="s">
        <v>13692</v>
      </c>
    </row>
    <row r="6330" spans="1:4">
      <c r="A6330" s="1" t="s">
        <v>12786</v>
      </c>
      <c r="B6330" s="3" t="s">
        <v>12723</v>
      </c>
      <c r="C6330" s="3" t="s">
        <v>424</v>
      </c>
      <c r="D6330" s="1" t="s">
        <v>13692</v>
      </c>
    </row>
    <row r="6331" spans="1:4">
      <c r="A6331" s="1" t="s">
        <v>7101</v>
      </c>
      <c r="B6331" s="20" t="s">
        <v>5780</v>
      </c>
      <c r="C6331" s="1" t="s">
        <v>3</v>
      </c>
      <c r="D6331" s="3" t="s">
        <v>12723</v>
      </c>
    </row>
    <row r="6332" spans="1:4">
      <c r="A6332" s="1" t="s">
        <v>2050</v>
      </c>
      <c r="B6332" s="21" t="s">
        <v>424</v>
      </c>
      <c r="C6332" s="1" t="s">
        <v>13692</v>
      </c>
      <c r="D6332" s="1" t="s">
        <v>13692</v>
      </c>
    </row>
    <row r="6333" spans="1:4">
      <c r="A6333" s="7" t="s">
        <v>13607</v>
      </c>
      <c r="B6333" s="1" t="s">
        <v>5780</v>
      </c>
      <c r="C6333" s="1" t="s">
        <v>406</v>
      </c>
      <c r="D6333" s="1" t="s">
        <v>13692</v>
      </c>
    </row>
    <row r="6334" spans="1:4">
      <c r="A6334" s="1" t="s">
        <v>820</v>
      </c>
      <c r="B6334" s="21" t="s">
        <v>424</v>
      </c>
      <c r="C6334" s="1" t="s">
        <v>13692</v>
      </c>
      <c r="D6334" s="1" t="s">
        <v>13692</v>
      </c>
    </row>
    <row r="6335" spans="1:4">
      <c r="A6335" s="1" t="s">
        <v>8049</v>
      </c>
      <c r="B6335" s="1" t="s">
        <v>5780</v>
      </c>
      <c r="C6335" s="1" t="s">
        <v>5150</v>
      </c>
      <c r="D6335" s="1" t="s">
        <v>5041</v>
      </c>
    </row>
    <row r="6336" spans="1:4">
      <c r="A6336" s="36" t="s">
        <v>1786</v>
      </c>
      <c r="B6336" s="1" t="s">
        <v>12625</v>
      </c>
      <c r="C6336" s="3" t="s">
        <v>3</v>
      </c>
      <c r="D6336" s="3" t="s">
        <v>12723</v>
      </c>
    </row>
    <row r="6337" spans="1:4">
      <c r="A6337" s="1" t="s">
        <v>1786</v>
      </c>
      <c r="B6337" s="21" t="s">
        <v>424</v>
      </c>
      <c r="C6337" s="1" t="s">
        <v>13692</v>
      </c>
      <c r="D6337" s="1" t="s">
        <v>13692</v>
      </c>
    </row>
    <row r="6338" spans="1:4">
      <c r="A6338" s="3" t="s">
        <v>1786</v>
      </c>
      <c r="B6338" s="21" t="s">
        <v>424</v>
      </c>
      <c r="C6338" s="1" t="s">
        <v>13692</v>
      </c>
      <c r="D6338" s="1" t="s">
        <v>13692</v>
      </c>
    </row>
    <row r="6339" spans="1:4">
      <c r="A6339" s="36" t="s">
        <v>9444</v>
      </c>
      <c r="B6339" s="3" t="s">
        <v>9702</v>
      </c>
      <c r="C6339" s="2" t="s">
        <v>406</v>
      </c>
      <c r="D6339" s="1" t="s">
        <v>13692</v>
      </c>
    </row>
    <row r="6340" spans="1:4">
      <c r="A6340" s="1" t="s">
        <v>9444</v>
      </c>
      <c r="B6340" s="3" t="s">
        <v>9702</v>
      </c>
      <c r="C6340" s="1" t="s">
        <v>5150</v>
      </c>
      <c r="D6340" s="3" t="s">
        <v>3</v>
      </c>
    </row>
    <row r="6341" spans="1:4">
      <c r="A6341" s="3" t="s">
        <v>9444</v>
      </c>
      <c r="B6341" s="20" t="s">
        <v>5780</v>
      </c>
      <c r="C6341" s="2" t="s">
        <v>406</v>
      </c>
      <c r="D6341" s="1" t="s">
        <v>13692</v>
      </c>
    </row>
    <row r="6342" spans="1:4">
      <c r="A6342" s="1" t="s">
        <v>6897</v>
      </c>
      <c r="B6342" s="20" t="s">
        <v>5780</v>
      </c>
      <c r="C6342" s="1" t="s">
        <v>3</v>
      </c>
      <c r="D6342" s="1" t="s">
        <v>5041</v>
      </c>
    </row>
    <row r="6343" spans="1:4">
      <c r="A6343" s="31" t="s">
        <v>1932</v>
      </c>
      <c r="B6343" s="21" t="s">
        <v>424</v>
      </c>
      <c r="C6343" s="1" t="s">
        <v>13692</v>
      </c>
      <c r="D6343" s="1" t="s">
        <v>13692</v>
      </c>
    </row>
    <row r="6344" spans="1:4">
      <c r="A6344" s="1" t="s">
        <v>7102</v>
      </c>
      <c r="B6344" s="20" t="s">
        <v>5780</v>
      </c>
      <c r="C6344" s="1" t="s">
        <v>5150</v>
      </c>
      <c r="D6344" s="1" t="s">
        <v>12538</v>
      </c>
    </row>
    <row r="6345" spans="1:4">
      <c r="A6345" s="1" t="s">
        <v>2051</v>
      </c>
      <c r="B6345" s="21" t="s">
        <v>424</v>
      </c>
      <c r="C6345" s="1" t="s">
        <v>13692</v>
      </c>
      <c r="D6345" s="1" t="s">
        <v>13692</v>
      </c>
    </row>
    <row r="6346" spans="1:4">
      <c r="A6346" s="6" t="s">
        <v>339</v>
      </c>
      <c r="B6346" s="1" t="s">
        <v>191</v>
      </c>
      <c r="C6346" s="9" t="s">
        <v>12723</v>
      </c>
      <c r="D6346" s="3" t="s">
        <v>3</v>
      </c>
    </row>
    <row r="6347" spans="1:4">
      <c r="A6347" s="6" t="s">
        <v>9622</v>
      </c>
      <c r="B6347" s="20" t="s">
        <v>5780</v>
      </c>
      <c r="C6347" s="3" t="s">
        <v>424</v>
      </c>
      <c r="D6347" s="1" t="s">
        <v>13692</v>
      </c>
    </row>
    <row r="6348" spans="1:4">
      <c r="A6348" s="1" t="s">
        <v>7400</v>
      </c>
      <c r="B6348" s="20" t="s">
        <v>5780</v>
      </c>
      <c r="C6348" s="2" t="s">
        <v>406</v>
      </c>
      <c r="D6348" s="1" t="s">
        <v>13692</v>
      </c>
    </row>
    <row r="6349" spans="1:4">
      <c r="A6349" s="1" t="s">
        <v>6160</v>
      </c>
      <c r="B6349" s="20" t="s">
        <v>5780</v>
      </c>
      <c r="C6349" s="2" t="s">
        <v>406</v>
      </c>
      <c r="D6349" s="1" t="s">
        <v>13692</v>
      </c>
    </row>
    <row r="6350" spans="1:4">
      <c r="A6350" s="1" t="s">
        <v>943</v>
      </c>
      <c r="B6350" s="21" t="s">
        <v>424</v>
      </c>
      <c r="C6350" s="1" t="s">
        <v>13692</v>
      </c>
      <c r="D6350" s="1" t="s">
        <v>13692</v>
      </c>
    </row>
    <row r="6351" spans="1:4">
      <c r="A6351" s="7" t="s">
        <v>1117</v>
      </c>
      <c r="B6351" s="21" t="s">
        <v>424</v>
      </c>
      <c r="C6351" s="1" t="s">
        <v>13692</v>
      </c>
      <c r="D6351" s="1" t="s">
        <v>13692</v>
      </c>
    </row>
    <row r="6352" spans="1:4">
      <c r="A6352" s="1" t="s">
        <v>6688</v>
      </c>
      <c r="B6352" s="20" t="s">
        <v>5780</v>
      </c>
      <c r="C6352" s="1" t="s">
        <v>5150</v>
      </c>
      <c r="D6352" s="3" t="s">
        <v>3</v>
      </c>
    </row>
    <row r="6353" spans="1:4">
      <c r="A6353" s="1" t="s">
        <v>1529</v>
      </c>
      <c r="B6353" s="21" t="s">
        <v>424</v>
      </c>
      <c r="C6353" s="1" t="s">
        <v>13692</v>
      </c>
      <c r="D6353" s="1" t="s">
        <v>13692</v>
      </c>
    </row>
    <row r="6354" spans="1:4">
      <c r="A6354" s="1" t="s">
        <v>6689</v>
      </c>
      <c r="B6354" s="20" t="s">
        <v>5780</v>
      </c>
      <c r="C6354" s="1" t="s">
        <v>5150</v>
      </c>
      <c r="D6354" s="3" t="s">
        <v>3</v>
      </c>
    </row>
    <row r="6355" spans="1:4">
      <c r="A6355" s="1" t="s">
        <v>12987</v>
      </c>
      <c r="B6355" s="1" t="s">
        <v>12880</v>
      </c>
      <c r="C6355" s="3" t="s">
        <v>13395</v>
      </c>
      <c r="D6355" s="1" t="s">
        <v>13692</v>
      </c>
    </row>
    <row r="6356" spans="1:4">
      <c r="A6356" s="1" t="s">
        <v>12988</v>
      </c>
      <c r="B6356" s="1" t="s">
        <v>12880</v>
      </c>
      <c r="C6356" s="3" t="s">
        <v>13395</v>
      </c>
      <c r="D6356" s="1" t="s">
        <v>13692</v>
      </c>
    </row>
    <row r="6357" spans="1:4">
      <c r="A6357" s="1" t="s">
        <v>12158</v>
      </c>
      <c r="B6357" s="6" t="s">
        <v>12039</v>
      </c>
      <c r="C6357" s="1" t="s">
        <v>3</v>
      </c>
      <c r="D6357" s="1" t="s">
        <v>5041</v>
      </c>
    </row>
    <row r="6358" spans="1:4">
      <c r="A6358" s="1" t="s">
        <v>12159</v>
      </c>
      <c r="B6358" s="6" t="s">
        <v>12039</v>
      </c>
      <c r="C6358" s="1" t="s">
        <v>3</v>
      </c>
      <c r="D6358" s="3" t="s">
        <v>346</v>
      </c>
    </row>
    <row r="6359" spans="1:4">
      <c r="A6359" s="1" t="s">
        <v>233</v>
      </c>
      <c r="B6359" s="1" t="s">
        <v>191</v>
      </c>
      <c r="C6359" s="3" t="s">
        <v>12538</v>
      </c>
      <c r="D6359" s="3" t="s">
        <v>346</v>
      </c>
    </row>
    <row r="6360" spans="1:4">
      <c r="A6360" s="1" t="s">
        <v>234</v>
      </c>
      <c r="B6360" s="1" t="s">
        <v>191</v>
      </c>
      <c r="C6360" s="3" t="s">
        <v>12538</v>
      </c>
      <c r="D6360" s="3" t="s">
        <v>3</v>
      </c>
    </row>
    <row r="6361" spans="1:4">
      <c r="A6361" s="1" t="s">
        <v>51</v>
      </c>
      <c r="B6361" s="1" t="s">
        <v>11</v>
      </c>
      <c r="C6361" s="2" t="s">
        <v>406</v>
      </c>
      <c r="D6361" s="1" t="s">
        <v>13692</v>
      </c>
    </row>
    <row r="6362" spans="1:4">
      <c r="A6362" s="23" t="s">
        <v>4299</v>
      </c>
      <c r="B6362" s="21" t="s">
        <v>424</v>
      </c>
      <c r="C6362" s="1" t="s">
        <v>13692</v>
      </c>
      <c r="D6362" s="1" t="s">
        <v>13692</v>
      </c>
    </row>
    <row r="6363" spans="1:4">
      <c r="A6363" s="23" t="s">
        <v>4300</v>
      </c>
      <c r="B6363" s="21" t="s">
        <v>424</v>
      </c>
      <c r="C6363" s="1" t="s">
        <v>13692</v>
      </c>
      <c r="D6363" s="1" t="s">
        <v>13692</v>
      </c>
    </row>
    <row r="6364" spans="1:4">
      <c r="A6364" s="23" t="s">
        <v>4301</v>
      </c>
      <c r="B6364" s="21" t="s">
        <v>424</v>
      </c>
      <c r="C6364" s="1" t="s">
        <v>13692</v>
      </c>
      <c r="D6364" s="1" t="s">
        <v>13692</v>
      </c>
    </row>
    <row r="6365" spans="1:4">
      <c r="A6365" s="23" t="s">
        <v>4302</v>
      </c>
      <c r="B6365" s="21" t="s">
        <v>424</v>
      </c>
      <c r="C6365" s="1" t="s">
        <v>13692</v>
      </c>
      <c r="D6365" s="1" t="s">
        <v>13692</v>
      </c>
    </row>
    <row r="6366" spans="1:4">
      <c r="A6366" s="7" t="s">
        <v>3693</v>
      </c>
      <c r="B6366" s="21" t="s">
        <v>424</v>
      </c>
      <c r="C6366" s="1" t="s">
        <v>13692</v>
      </c>
      <c r="D6366" s="1" t="s">
        <v>13692</v>
      </c>
    </row>
    <row r="6367" spans="1:4">
      <c r="A6367" s="1" t="s">
        <v>3694</v>
      </c>
      <c r="B6367" s="21" t="s">
        <v>424</v>
      </c>
      <c r="C6367" s="1" t="s">
        <v>13692</v>
      </c>
      <c r="D6367" s="1" t="s">
        <v>13692</v>
      </c>
    </row>
    <row r="6368" spans="1:4">
      <c r="A6368" s="2" t="s">
        <v>2208</v>
      </c>
      <c r="B6368" s="21" t="s">
        <v>424</v>
      </c>
      <c r="C6368" s="1" t="s">
        <v>13692</v>
      </c>
      <c r="D6368" s="1" t="s">
        <v>13692</v>
      </c>
    </row>
    <row r="6369" spans="1:4">
      <c r="A6369" s="1" t="s">
        <v>9361</v>
      </c>
      <c r="B6369" s="20" t="s">
        <v>5780</v>
      </c>
      <c r="C6369" s="2" t="s">
        <v>406</v>
      </c>
      <c r="D6369" s="1" t="s">
        <v>13692</v>
      </c>
    </row>
    <row r="6370" spans="1:4">
      <c r="A6370" s="1" t="s">
        <v>821</v>
      </c>
      <c r="B6370" s="21" t="s">
        <v>424</v>
      </c>
      <c r="C6370" s="1" t="s">
        <v>13692</v>
      </c>
      <c r="D6370" s="1" t="s">
        <v>13692</v>
      </c>
    </row>
    <row r="6371" spans="1:4">
      <c r="A6371" s="1" t="s">
        <v>7177</v>
      </c>
      <c r="B6371" s="20" t="s">
        <v>5780</v>
      </c>
      <c r="C6371" s="1" t="s">
        <v>3</v>
      </c>
      <c r="D6371" s="1" t="s">
        <v>5041</v>
      </c>
    </row>
    <row r="6372" spans="1:4">
      <c r="A6372" s="2" t="s">
        <v>10500</v>
      </c>
      <c r="B6372" s="3" t="s">
        <v>9702</v>
      </c>
      <c r="C6372" s="2" t="s">
        <v>406</v>
      </c>
      <c r="D6372" s="1" t="s">
        <v>13692</v>
      </c>
    </row>
    <row r="6373" spans="1:4">
      <c r="A6373" s="1" t="s">
        <v>12761</v>
      </c>
      <c r="B6373" s="3" t="s">
        <v>12723</v>
      </c>
      <c r="C6373" s="1" t="s">
        <v>5150</v>
      </c>
      <c r="D6373" s="79" t="s">
        <v>5041</v>
      </c>
    </row>
    <row r="6374" spans="1:4">
      <c r="A6374" s="1" t="s">
        <v>1493</v>
      </c>
      <c r="B6374" s="21" t="s">
        <v>424</v>
      </c>
      <c r="C6374" s="1" t="s">
        <v>13692</v>
      </c>
      <c r="D6374" s="79" t="s">
        <v>13692</v>
      </c>
    </row>
    <row r="6375" spans="1:4">
      <c r="A6375" s="18" t="s">
        <v>3559</v>
      </c>
      <c r="B6375" s="21" t="s">
        <v>424</v>
      </c>
      <c r="C6375" s="1" t="s">
        <v>13692</v>
      </c>
      <c r="D6375" s="1" t="s">
        <v>13692</v>
      </c>
    </row>
    <row r="6376" spans="1:4">
      <c r="A6376" s="1" t="s">
        <v>4266</v>
      </c>
      <c r="B6376" s="21" t="s">
        <v>424</v>
      </c>
      <c r="C6376" s="1" t="s">
        <v>13692</v>
      </c>
      <c r="D6376" s="1" t="s">
        <v>13692</v>
      </c>
    </row>
    <row r="6377" spans="1:4">
      <c r="A6377" s="1" t="s">
        <v>8959</v>
      </c>
      <c r="B6377" s="20" t="s">
        <v>5780</v>
      </c>
      <c r="C6377" s="1" t="s">
        <v>3</v>
      </c>
      <c r="D6377" s="1" t="s">
        <v>5041</v>
      </c>
    </row>
    <row r="6378" spans="1:4">
      <c r="A6378" s="64" t="s">
        <v>8568</v>
      </c>
      <c r="B6378" s="20" t="s">
        <v>5780</v>
      </c>
      <c r="C6378" s="1" t="s">
        <v>3</v>
      </c>
      <c r="D6378" s="3" t="s">
        <v>5150</v>
      </c>
    </row>
    <row r="6379" spans="1:4">
      <c r="A6379" s="9" t="s">
        <v>2989</v>
      </c>
      <c r="B6379" s="9" t="s">
        <v>424</v>
      </c>
      <c r="C6379" s="1" t="s">
        <v>13692</v>
      </c>
      <c r="D6379" s="1" t="s">
        <v>13692</v>
      </c>
    </row>
    <row r="6380" spans="1:4">
      <c r="A6380" s="36" t="s">
        <v>1624</v>
      </c>
      <c r="B6380" s="21" t="s">
        <v>424</v>
      </c>
      <c r="C6380" s="1" t="s">
        <v>13692</v>
      </c>
      <c r="D6380" s="1" t="s">
        <v>13692</v>
      </c>
    </row>
    <row r="6381" spans="1:4">
      <c r="A6381" s="1" t="s">
        <v>8635</v>
      </c>
      <c r="B6381" s="1" t="s">
        <v>5780</v>
      </c>
      <c r="C6381" s="1" t="s">
        <v>406</v>
      </c>
      <c r="D6381" s="1" t="s">
        <v>13692</v>
      </c>
    </row>
    <row r="6382" spans="1:4">
      <c r="A6382" s="1" t="s">
        <v>7262</v>
      </c>
      <c r="B6382" s="20" t="s">
        <v>5780</v>
      </c>
      <c r="C6382" s="2" t="s">
        <v>406</v>
      </c>
      <c r="D6382" s="1" t="s">
        <v>13692</v>
      </c>
    </row>
    <row r="6383" spans="1:4">
      <c r="A6383" s="1" t="s">
        <v>10398</v>
      </c>
      <c r="B6383" s="3" t="s">
        <v>9702</v>
      </c>
      <c r="C6383" s="2" t="s">
        <v>406</v>
      </c>
      <c r="D6383" s="1" t="s">
        <v>13692</v>
      </c>
    </row>
    <row r="6384" spans="1:4">
      <c r="A6384" s="2" t="s">
        <v>10282</v>
      </c>
      <c r="B6384" s="3" t="s">
        <v>9702</v>
      </c>
      <c r="C6384" s="1" t="s">
        <v>3</v>
      </c>
      <c r="D6384" s="1" t="s">
        <v>5041</v>
      </c>
    </row>
    <row r="6385" spans="1:4">
      <c r="A6385" s="3" t="s">
        <v>5836</v>
      </c>
      <c r="B6385" s="20" t="s">
        <v>5780</v>
      </c>
      <c r="C6385" s="1" t="s">
        <v>5150</v>
      </c>
      <c r="D6385" s="1" t="s">
        <v>5041</v>
      </c>
    </row>
    <row r="6386" spans="1:4">
      <c r="A6386" s="7" t="s">
        <v>3182</v>
      </c>
      <c r="B6386" s="21" t="s">
        <v>424</v>
      </c>
      <c r="C6386" s="1" t="s">
        <v>13692</v>
      </c>
      <c r="D6386" s="1" t="s">
        <v>13692</v>
      </c>
    </row>
    <row r="6387" spans="1:4">
      <c r="A6387" s="1" t="s">
        <v>6090</v>
      </c>
      <c r="B6387" s="20" t="s">
        <v>5780</v>
      </c>
      <c r="C6387" s="2" t="s">
        <v>406</v>
      </c>
      <c r="D6387" s="1" t="s">
        <v>13692</v>
      </c>
    </row>
    <row r="6388" spans="1:4">
      <c r="A6388" s="1" t="s">
        <v>5556</v>
      </c>
      <c r="B6388" s="1" t="s">
        <v>5150</v>
      </c>
      <c r="C6388" s="1" t="s">
        <v>12625</v>
      </c>
      <c r="D6388" s="1" t="s">
        <v>13692</v>
      </c>
    </row>
    <row r="6389" spans="1:4">
      <c r="A6389" s="1" t="s">
        <v>718</v>
      </c>
      <c r="B6389" s="21" t="s">
        <v>424</v>
      </c>
      <c r="C6389" s="1" t="s">
        <v>13692</v>
      </c>
      <c r="D6389" s="1" t="s">
        <v>13692</v>
      </c>
    </row>
    <row r="6390" spans="1:4">
      <c r="A6390" s="23" t="s">
        <v>4303</v>
      </c>
      <c r="B6390" s="21" t="s">
        <v>424</v>
      </c>
      <c r="C6390" s="1" t="s">
        <v>13692</v>
      </c>
      <c r="D6390" s="1" t="s">
        <v>13692</v>
      </c>
    </row>
    <row r="6391" spans="1:4">
      <c r="A6391" s="23" t="s">
        <v>8990</v>
      </c>
      <c r="B6391" s="20" t="s">
        <v>5780</v>
      </c>
      <c r="C6391" s="1" t="s">
        <v>3</v>
      </c>
      <c r="D6391" s="3" t="s">
        <v>346</v>
      </c>
    </row>
    <row r="6392" spans="1:4">
      <c r="A6392" s="1" t="s">
        <v>739</v>
      </c>
      <c r="B6392" s="21" t="s">
        <v>424</v>
      </c>
      <c r="C6392" s="1" t="s">
        <v>13692</v>
      </c>
      <c r="D6392" s="1" t="s">
        <v>13692</v>
      </c>
    </row>
    <row r="6393" spans="1:4">
      <c r="A6393" s="9" t="s">
        <v>2990</v>
      </c>
      <c r="B6393" s="9" t="s">
        <v>424</v>
      </c>
      <c r="C6393" s="1" t="s">
        <v>13692</v>
      </c>
      <c r="D6393" s="1" t="s">
        <v>13692</v>
      </c>
    </row>
    <row r="6394" spans="1:4">
      <c r="A6394" s="7" t="s">
        <v>12008</v>
      </c>
      <c r="B6394" s="9" t="s">
        <v>4315</v>
      </c>
      <c r="C6394" s="1" t="s">
        <v>13692</v>
      </c>
      <c r="D6394" s="1" t="s">
        <v>13692</v>
      </c>
    </row>
    <row r="6395" spans="1:4">
      <c r="A6395" s="1" t="s">
        <v>7288</v>
      </c>
      <c r="B6395" s="20" t="s">
        <v>5780</v>
      </c>
      <c r="C6395" s="2" t="s">
        <v>406</v>
      </c>
      <c r="D6395" s="1" t="s">
        <v>13692</v>
      </c>
    </row>
    <row r="6396" spans="1:4">
      <c r="A6396" s="23" t="s">
        <v>4908</v>
      </c>
      <c r="B6396" s="21" t="s">
        <v>424</v>
      </c>
      <c r="C6396" s="1" t="s">
        <v>13692</v>
      </c>
      <c r="D6396" s="1" t="s">
        <v>13692</v>
      </c>
    </row>
    <row r="6397" spans="1:4">
      <c r="A6397" s="2" t="s">
        <v>10283</v>
      </c>
      <c r="B6397" s="3" t="s">
        <v>9702</v>
      </c>
      <c r="C6397" s="1" t="s">
        <v>12625</v>
      </c>
      <c r="D6397" s="1" t="s">
        <v>13692</v>
      </c>
    </row>
    <row r="6398" spans="1:4">
      <c r="A6398" s="7" t="s">
        <v>12906</v>
      </c>
      <c r="B6398" s="1" t="s">
        <v>12880</v>
      </c>
      <c r="C6398" s="2" t="s">
        <v>406</v>
      </c>
      <c r="D6398" s="1" t="s">
        <v>13692</v>
      </c>
    </row>
    <row r="6399" spans="1:4">
      <c r="A6399" s="1" t="s">
        <v>6028</v>
      </c>
      <c r="B6399" s="20" t="s">
        <v>5780</v>
      </c>
      <c r="C6399" s="2" t="s">
        <v>406</v>
      </c>
      <c r="D6399" s="1" t="s">
        <v>13692</v>
      </c>
    </row>
    <row r="6400" spans="1:4">
      <c r="A6400" s="1" t="s">
        <v>12571</v>
      </c>
      <c r="B6400" s="9" t="s">
        <v>12538</v>
      </c>
      <c r="C6400" s="1" t="s">
        <v>13692</v>
      </c>
      <c r="D6400" s="1" t="s">
        <v>13692</v>
      </c>
    </row>
    <row r="6401" spans="1:4">
      <c r="A6401" s="1" t="s">
        <v>8512</v>
      </c>
      <c r="B6401" s="20" t="s">
        <v>5780</v>
      </c>
      <c r="C6401" s="1" t="s">
        <v>3</v>
      </c>
      <c r="D6401" s="1" t="s">
        <v>5041</v>
      </c>
    </row>
    <row r="6402" spans="1:4">
      <c r="A6402" s="1" t="s">
        <v>4267</v>
      </c>
      <c r="B6402" s="21" t="s">
        <v>424</v>
      </c>
      <c r="C6402" s="1" t="s">
        <v>13692</v>
      </c>
      <c r="D6402" s="1" t="s">
        <v>13692</v>
      </c>
    </row>
    <row r="6403" spans="1:4">
      <c r="A6403" s="1" t="s">
        <v>1136</v>
      </c>
      <c r="B6403" s="21" t="s">
        <v>424</v>
      </c>
      <c r="C6403" s="1" t="s">
        <v>13692</v>
      </c>
      <c r="D6403" s="1" t="s">
        <v>13692</v>
      </c>
    </row>
    <row r="6404" spans="1:4">
      <c r="A6404" s="1" t="s">
        <v>7679</v>
      </c>
      <c r="B6404" s="1" t="s">
        <v>5780</v>
      </c>
      <c r="C6404" s="1" t="s">
        <v>406</v>
      </c>
      <c r="D6404" s="1" t="s">
        <v>13692</v>
      </c>
    </row>
    <row r="6405" spans="1:4">
      <c r="A6405" s="7" t="s">
        <v>6898</v>
      </c>
      <c r="B6405" s="20" t="s">
        <v>5780</v>
      </c>
      <c r="C6405" s="2" t="s">
        <v>406</v>
      </c>
      <c r="D6405" s="1" t="s">
        <v>13692</v>
      </c>
    </row>
    <row r="6406" spans="1:4">
      <c r="A6406" s="6" t="s">
        <v>11983</v>
      </c>
      <c r="B6406" s="3" t="s">
        <v>9702</v>
      </c>
      <c r="C6406" s="1" t="s">
        <v>12625</v>
      </c>
      <c r="D6406" s="1" t="s">
        <v>13692</v>
      </c>
    </row>
    <row r="6407" spans="1:4">
      <c r="A6407" s="6" t="s">
        <v>9623</v>
      </c>
      <c r="B6407" s="20" t="s">
        <v>5780</v>
      </c>
      <c r="C6407" s="1" t="s">
        <v>3</v>
      </c>
      <c r="D6407" s="3" t="s">
        <v>346</v>
      </c>
    </row>
    <row r="6408" spans="1:4">
      <c r="A6408" s="1" t="s">
        <v>2743</v>
      </c>
      <c r="B6408" s="1" t="s">
        <v>424</v>
      </c>
      <c r="C6408" s="1" t="s">
        <v>13692</v>
      </c>
      <c r="D6408" s="1" t="s">
        <v>13692</v>
      </c>
    </row>
    <row r="6409" spans="1:4">
      <c r="A6409" s="1" t="s">
        <v>4558</v>
      </c>
      <c r="B6409" s="21" t="s">
        <v>424</v>
      </c>
      <c r="C6409" s="1" t="s">
        <v>13692</v>
      </c>
      <c r="D6409" s="1" t="s">
        <v>13692</v>
      </c>
    </row>
    <row r="6410" spans="1:4">
      <c r="A6410" s="3" t="s">
        <v>5837</v>
      </c>
      <c r="B6410" s="20" t="s">
        <v>5780</v>
      </c>
      <c r="C6410" s="1" t="s">
        <v>3</v>
      </c>
      <c r="D6410" s="1" t="s">
        <v>5041</v>
      </c>
    </row>
    <row r="6411" spans="1:4">
      <c r="A6411" s="13" t="s">
        <v>7136</v>
      </c>
      <c r="B6411" s="20" t="s">
        <v>5780</v>
      </c>
      <c r="C6411" s="2" t="s">
        <v>406</v>
      </c>
      <c r="D6411" s="1" t="s">
        <v>13692</v>
      </c>
    </row>
    <row r="6412" spans="1:4">
      <c r="A6412" s="2" t="s">
        <v>10182</v>
      </c>
      <c r="B6412" s="3" t="s">
        <v>9702</v>
      </c>
      <c r="C6412" s="1" t="s">
        <v>3</v>
      </c>
      <c r="D6412" s="1" t="s">
        <v>5041</v>
      </c>
    </row>
    <row r="6413" spans="1:4">
      <c r="A6413" s="1" t="s">
        <v>12828</v>
      </c>
      <c r="B6413" s="3" t="s">
        <v>12723</v>
      </c>
      <c r="C6413" s="2" t="s">
        <v>406</v>
      </c>
      <c r="D6413" s="1" t="s">
        <v>13692</v>
      </c>
    </row>
    <row r="6414" spans="1:4">
      <c r="A6414" s="1" t="s">
        <v>2744</v>
      </c>
      <c r="B6414" s="1" t="s">
        <v>424</v>
      </c>
      <c r="C6414" s="1" t="s">
        <v>13692</v>
      </c>
      <c r="D6414" s="1" t="s">
        <v>13692</v>
      </c>
    </row>
    <row r="6415" spans="1:4">
      <c r="A6415" s="1" t="s">
        <v>7680</v>
      </c>
      <c r="B6415" s="1" t="s">
        <v>5780</v>
      </c>
      <c r="C6415" s="1" t="s">
        <v>3</v>
      </c>
      <c r="D6415" s="1" t="s">
        <v>5041</v>
      </c>
    </row>
    <row r="6416" spans="1:4">
      <c r="A6416" s="9" t="s">
        <v>4142</v>
      </c>
      <c r="B6416" s="21" t="s">
        <v>424</v>
      </c>
      <c r="C6416" s="1" t="s">
        <v>13692</v>
      </c>
      <c r="D6416" s="1" t="s">
        <v>13692</v>
      </c>
    </row>
    <row r="6417" spans="1:4">
      <c r="A6417" s="1" t="s">
        <v>822</v>
      </c>
      <c r="B6417" s="21" t="s">
        <v>424</v>
      </c>
      <c r="C6417" s="1" t="s">
        <v>13692</v>
      </c>
      <c r="D6417" s="1" t="s">
        <v>13692</v>
      </c>
    </row>
    <row r="6418" spans="1:4">
      <c r="A6418" s="1" t="s">
        <v>823</v>
      </c>
      <c r="B6418" s="21" t="s">
        <v>424</v>
      </c>
      <c r="C6418" s="1" t="s">
        <v>13692</v>
      </c>
      <c r="D6418" s="1" t="s">
        <v>13692</v>
      </c>
    </row>
    <row r="6419" spans="1:4">
      <c r="A6419" s="1" t="s">
        <v>12022</v>
      </c>
      <c r="B6419" s="1" t="s">
        <v>12023</v>
      </c>
      <c r="C6419" s="1" t="s">
        <v>13692</v>
      </c>
      <c r="D6419" s="1" t="s">
        <v>13692</v>
      </c>
    </row>
    <row r="6420" spans="1:4">
      <c r="A6420" s="1" t="s">
        <v>9669</v>
      </c>
      <c r="B6420" s="1" t="s">
        <v>9663</v>
      </c>
      <c r="C6420" s="3" t="s">
        <v>424</v>
      </c>
      <c r="D6420" s="1" t="s">
        <v>13692</v>
      </c>
    </row>
    <row r="6421" spans="1:4">
      <c r="A6421" s="1" t="s">
        <v>6991</v>
      </c>
      <c r="B6421" s="20" t="s">
        <v>5780</v>
      </c>
      <c r="C6421" s="1" t="s">
        <v>3</v>
      </c>
      <c r="D6421" s="1" t="s">
        <v>9702</v>
      </c>
    </row>
    <row r="6422" spans="1:4">
      <c r="A6422" s="1" t="s">
        <v>1916</v>
      </c>
      <c r="B6422" s="21" t="s">
        <v>424</v>
      </c>
      <c r="C6422" s="1" t="s">
        <v>13692</v>
      </c>
      <c r="D6422" s="1" t="s">
        <v>13692</v>
      </c>
    </row>
    <row r="6423" spans="1:4">
      <c r="A6423" s="1" t="s">
        <v>4079</v>
      </c>
      <c r="B6423" s="20" t="s">
        <v>5780</v>
      </c>
      <c r="C6423" s="1" t="s">
        <v>3</v>
      </c>
      <c r="D6423" s="1" t="s">
        <v>5041</v>
      </c>
    </row>
    <row r="6424" spans="1:4">
      <c r="A6424" s="22" t="s">
        <v>4079</v>
      </c>
      <c r="B6424" s="21" t="s">
        <v>424</v>
      </c>
      <c r="C6424" s="1" t="s">
        <v>13692</v>
      </c>
      <c r="D6424" s="1" t="s">
        <v>13692</v>
      </c>
    </row>
    <row r="6425" spans="1:4">
      <c r="A6425" s="2" t="s">
        <v>5278</v>
      </c>
      <c r="B6425" s="1" t="s">
        <v>5150</v>
      </c>
      <c r="C6425" s="1" t="s">
        <v>3</v>
      </c>
      <c r="D6425" s="77" t="s">
        <v>9702</v>
      </c>
    </row>
    <row r="6426" spans="1:4">
      <c r="A6426" s="1" t="s">
        <v>7289</v>
      </c>
      <c r="B6426" s="20" t="s">
        <v>5780</v>
      </c>
      <c r="C6426" s="2" t="s">
        <v>406</v>
      </c>
      <c r="D6426" s="1" t="s">
        <v>13692</v>
      </c>
    </row>
    <row r="6427" spans="1:4">
      <c r="A6427" s="1" t="s">
        <v>7290</v>
      </c>
      <c r="B6427" s="20" t="s">
        <v>5780</v>
      </c>
      <c r="C6427" s="2" t="s">
        <v>406</v>
      </c>
      <c r="D6427" s="1" t="s">
        <v>13692</v>
      </c>
    </row>
    <row r="6428" spans="1:4">
      <c r="A6428" s="1" t="s">
        <v>2259</v>
      </c>
      <c r="B6428" s="21" t="s">
        <v>424</v>
      </c>
      <c r="C6428" s="1" t="s">
        <v>13692</v>
      </c>
      <c r="D6428" s="1" t="s">
        <v>13692</v>
      </c>
    </row>
    <row r="6429" spans="1:4">
      <c r="A6429" s="1" t="s">
        <v>5393</v>
      </c>
      <c r="B6429" s="1" t="s">
        <v>5150</v>
      </c>
      <c r="C6429" s="2" t="s">
        <v>406</v>
      </c>
      <c r="D6429" s="1" t="s">
        <v>13692</v>
      </c>
    </row>
    <row r="6430" spans="1:4">
      <c r="A6430" s="1" t="s">
        <v>2260</v>
      </c>
      <c r="B6430" s="21" t="s">
        <v>424</v>
      </c>
      <c r="C6430" s="1" t="s">
        <v>13692</v>
      </c>
      <c r="D6430" s="1" t="s">
        <v>13692</v>
      </c>
    </row>
    <row r="6431" spans="1:4">
      <c r="A6431" s="1" t="s">
        <v>7291</v>
      </c>
      <c r="B6431" s="20" t="s">
        <v>5780</v>
      </c>
      <c r="C6431" s="2" t="s">
        <v>406</v>
      </c>
      <c r="D6431" s="1" t="s">
        <v>13692</v>
      </c>
    </row>
    <row r="6432" spans="1:4">
      <c r="A6432" s="1" t="s">
        <v>12666</v>
      </c>
      <c r="B6432" s="1" t="s">
        <v>12625</v>
      </c>
      <c r="C6432" s="2" t="s">
        <v>406</v>
      </c>
      <c r="D6432" s="1" t="s">
        <v>13692</v>
      </c>
    </row>
    <row r="6433" spans="1:4">
      <c r="A6433" s="1" t="s">
        <v>13086</v>
      </c>
      <c r="B6433" s="1" t="s">
        <v>12880</v>
      </c>
      <c r="C6433" s="1" t="s">
        <v>3</v>
      </c>
      <c r="D6433" s="1" t="s">
        <v>4315</v>
      </c>
    </row>
    <row r="6434" spans="1:4">
      <c r="A6434" s="1" t="s">
        <v>7292</v>
      </c>
      <c r="B6434" s="20" t="s">
        <v>5780</v>
      </c>
      <c r="C6434" s="1" t="s">
        <v>3</v>
      </c>
      <c r="D6434" s="1" t="s">
        <v>4315</v>
      </c>
    </row>
    <row r="6435" spans="1:4">
      <c r="A6435" s="1" t="s">
        <v>2261</v>
      </c>
      <c r="B6435" s="21" t="s">
        <v>424</v>
      </c>
      <c r="C6435" s="1" t="s">
        <v>13692</v>
      </c>
      <c r="D6435" s="1" t="s">
        <v>13692</v>
      </c>
    </row>
    <row r="6436" spans="1:4">
      <c r="A6436" s="1" t="s">
        <v>7293</v>
      </c>
      <c r="B6436" s="20" t="s">
        <v>5780</v>
      </c>
      <c r="C6436" s="1" t="s">
        <v>3</v>
      </c>
      <c r="D6436" s="1" t="s">
        <v>5041</v>
      </c>
    </row>
    <row r="6437" spans="1:4">
      <c r="A6437" s="1" t="s">
        <v>7294</v>
      </c>
      <c r="B6437" s="20" t="s">
        <v>5780</v>
      </c>
      <c r="C6437" s="2" t="s">
        <v>406</v>
      </c>
      <c r="D6437" s="1" t="s">
        <v>13692</v>
      </c>
    </row>
    <row r="6438" spans="1:4">
      <c r="A6438" s="1" t="s">
        <v>7295</v>
      </c>
      <c r="B6438" s="20" t="s">
        <v>5780</v>
      </c>
      <c r="C6438" s="1" t="s">
        <v>3</v>
      </c>
      <c r="D6438" s="1" t="s">
        <v>5041</v>
      </c>
    </row>
    <row r="6439" spans="1:4">
      <c r="A6439" s="1" t="s">
        <v>2262</v>
      </c>
      <c r="B6439" s="21" t="s">
        <v>424</v>
      </c>
      <c r="C6439" s="1" t="s">
        <v>13692</v>
      </c>
      <c r="D6439" s="1" t="s">
        <v>13692</v>
      </c>
    </row>
    <row r="6440" spans="1:4">
      <c r="A6440" s="1" t="s">
        <v>5052</v>
      </c>
      <c r="B6440" s="3" t="s">
        <v>5041</v>
      </c>
      <c r="C6440" s="1" t="s">
        <v>3</v>
      </c>
      <c r="D6440" s="3" t="s">
        <v>346</v>
      </c>
    </row>
    <row r="6441" spans="1:4">
      <c r="A6441" s="1" t="s">
        <v>8276</v>
      </c>
      <c r="B6441" s="20" t="s">
        <v>5780</v>
      </c>
      <c r="C6441" s="2" t="s">
        <v>406</v>
      </c>
      <c r="D6441" s="1" t="s">
        <v>13692</v>
      </c>
    </row>
    <row r="6442" spans="1:4">
      <c r="A6442" s="7" t="s">
        <v>725</v>
      </c>
      <c r="B6442" s="21" t="s">
        <v>424</v>
      </c>
      <c r="C6442" s="1" t="s">
        <v>13692</v>
      </c>
      <c r="D6442" s="1" t="s">
        <v>13692</v>
      </c>
    </row>
    <row r="6443" spans="1:4">
      <c r="A6443" s="2" t="s">
        <v>11845</v>
      </c>
      <c r="B6443" s="3" t="s">
        <v>9702</v>
      </c>
      <c r="C6443" s="1" t="s">
        <v>12625</v>
      </c>
      <c r="D6443" s="1" t="s">
        <v>13692</v>
      </c>
    </row>
    <row r="6444" spans="1:4">
      <c r="A6444" s="3" t="s">
        <v>492</v>
      </c>
      <c r="B6444" s="21" t="s">
        <v>424</v>
      </c>
      <c r="C6444" s="1" t="s">
        <v>13692</v>
      </c>
      <c r="D6444" s="1" t="s">
        <v>13692</v>
      </c>
    </row>
    <row r="6445" spans="1:4">
      <c r="A6445" s="1" t="s">
        <v>911</v>
      </c>
      <c r="B6445" s="21" t="s">
        <v>424</v>
      </c>
      <c r="C6445" s="1" t="s">
        <v>13692</v>
      </c>
      <c r="D6445" s="1" t="s">
        <v>13692</v>
      </c>
    </row>
    <row r="6446" spans="1:4">
      <c r="A6446" s="1" t="s">
        <v>6690</v>
      </c>
      <c r="B6446" s="20" t="s">
        <v>5780</v>
      </c>
      <c r="C6446" s="2" t="s">
        <v>406</v>
      </c>
      <c r="D6446" s="1" t="s">
        <v>13692</v>
      </c>
    </row>
    <row r="6447" spans="1:4">
      <c r="A6447" s="1" t="s">
        <v>52</v>
      </c>
      <c r="B6447" s="1" t="s">
        <v>11</v>
      </c>
      <c r="C6447" s="1" t="s">
        <v>12625</v>
      </c>
      <c r="D6447" s="1" t="s">
        <v>13692</v>
      </c>
    </row>
    <row r="6448" spans="1:4">
      <c r="A6448" s="1" t="s">
        <v>10261</v>
      </c>
      <c r="B6448" s="3" t="s">
        <v>9702</v>
      </c>
      <c r="C6448" s="1" t="s">
        <v>3</v>
      </c>
      <c r="D6448" s="3" t="s">
        <v>346</v>
      </c>
    </row>
    <row r="6449" spans="1:4">
      <c r="A6449" s="1" t="s">
        <v>7681</v>
      </c>
      <c r="B6449" s="1" t="s">
        <v>5780</v>
      </c>
      <c r="C6449" s="1" t="s">
        <v>406</v>
      </c>
      <c r="D6449" s="1" t="s">
        <v>13692</v>
      </c>
    </row>
    <row r="6450" spans="1:4">
      <c r="A6450" s="1" t="s">
        <v>13249</v>
      </c>
      <c r="B6450" s="1" t="s">
        <v>12880</v>
      </c>
      <c r="C6450" s="1" t="s">
        <v>406</v>
      </c>
      <c r="D6450" s="1" t="s">
        <v>13692</v>
      </c>
    </row>
    <row r="6451" spans="1:4">
      <c r="A6451" s="9" t="s">
        <v>2617</v>
      </c>
      <c r="B6451" s="21" t="s">
        <v>424</v>
      </c>
      <c r="C6451" s="1" t="s">
        <v>13692</v>
      </c>
      <c r="D6451" s="1" t="s">
        <v>13692</v>
      </c>
    </row>
    <row r="6452" spans="1:4">
      <c r="A6452" s="9" t="s">
        <v>12672</v>
      </c>
      <c r="B6452" s="1" t="s">
        <v>12625</v>
      </c>
      <c r="C6452" s="1" t="s">
        <v>5150</v>
      </c>
      <c r="D6452" s="3" t="s">
        <v>346</v>
      </c>
    </row>
    <row r="6453" spans="1:4">
      <c r="A6453" s="9" t="s">
        <v>7575</v>
      </c>
      <c r="B6453" s="20" t="s">
        <v>5780</v>
      </c>
      <c r="C6453" s="2" t="s">
        <v>406</v>
      </c>
      <c r="D6453" s="1" t="s">
        <v>13692</v>
      </c>
    </row>
    <row r="6454" spans="1:4">
      <c r="A6454" s="23" t="s">
        <v>9546</v>
      </c>
      <c r="B6454" s="20" t="s">
        <v>5780</v>
      </c>
      <c r="C6454" s="2" t="s">
        <v>406</v>
      </c>
      <c r="D6454" s="1" t="s">
        <v>13692</v>
      </c>
    </row>
    <row r="6455" spans="1:4">
      <c r="A6455" s="1" t="s">
        <v>8802</v>
      </c>
      <c r="B6455" s="20" t="s">
        <v>5780</v>
      </c>
      <c r="C6455" s="1" t="s">
        <v>3</v>
      </c>
      <c r="D6455" s="1" t="s">
        <v>5041</v>
      </c>
    </row>
    <row r="6456" spans="1:4">
      <c r="A6456" s="1" t="s">
        <v>4036</v>
      </c>
      <c r="B6456" s="21" t="s">
        <v>424</v>
      </c>
      <c r="C6456" s="1" t="s">
        <v>13692</v>
      </c>
      <c r="D6456" s="1" t="s">
        <v>13692</v>
      </c>
    </row>
    <row r="6457" spans="1:4">
      <c r="A6457" s="1" t="s">
        <v>11505</v>
      </c>
      <c r="B6457" s="3" t="s">
        <v>9702</v>
      </c>
      <c r="C6457" s="2" t="s">
        <v>406</v>
      </c>
      <c r="D6457" s="1" t="s">
        <v>13692</v>
      </c>
    </row>
    <row r="6458" spans="1:4">
      <c r="A6458" s="10" t="s">
        <v>10319</v>
      </c>
      <c r="B6458" s="3" t="s">
        <v>9702</v>
      </c>
      <c r="C6458" s="1" t="s">
        <v>5150</v>
      </c>
      <c r="D6458" s="1" t="s">
        <v>5041</v>
      </c>
    </row>
    <row r="6459" spans="1:4">
      <c r="A6459" s="1" t="s">
        <v>9896</v>
      </c>
      <c r="B6459" s="3" t="s">
        <v>9702</v>
      </c>
      <c r="C6459" s="1" t="s">
        <v>5150</v>
      </c>
      <c r="D6459" s="1" t="s">
        <v>5041</v>
      </c>
    </row>
    <row r="6460" spans="1:4">
      <c r="A6460" s="1" t="s">
        <v>6091</v>
      </c>
      <c r="B6460" s="20" t="s">
        <v>5780</v>
      </c>
      <c r="C6460" s="3" t="s">
        <v>424</v>
      </c>
      <c r="D6460" s="1" t="s">
        <v>13692</v>
      </c>
    </row>
    <row r="6461" spans="1:4">
      <c r="A6461" s="1" t="s">
        <v>3274</v>
      </c>
      <c r="B6461" s="21" t="s">
        <v>424</v>
      </c>
      <c r="C6461" s="1" t="s">
        <v>13692</v>
      </c>
      <c r="D6461" s="1" t="s">
        <v>13692</v>
      </c>
    </row>
    <row r="6462" spans="1:4">
      <c r="A6462" s="18" t="s">
        <v>11272</v>
      </c>
      <c r="B6462" s="3" t="s">
        <v>9702</v>
      </c>
      <c r="C6462" s="1" t="s">
        <v>5150</v>
      </c>
      <c r="D6462" s="3" t="s">
        <v>3</v>
      </c>
    </row>
    <row r="6463" spans="1:4">
      <c r="A6463" s="18" t="s">
        <v>8400</v>
      </c>
      <c r="B6463" s="20" t="s">
        <v>5780</v>
      </c>
      <c r="C6463" s="1" t="s">
        <v>3</v>
      </c>
      <c r="D6463" s="1" t="s">
        <v>5041</v>
      </c>
    </row>
    <row r="6464" spans="1:4">
      <c r="A6464" s="18" t="s">
        <v>3560</v>
      </c>
      <c r="B6464" s="21" t="s">
        <v>424</v>
      </c>
      <c r="C6464" s="1" t="s">
        <v>13692</v>
      </c>
      <c r="D6464" s="1" t="s">
        <v>13692</v>
      </c>
    </row>
    <row r="6465" spans="1:4">
      <c r="A6465" s="2" t="s">
        <v>13070</v>
      </c>
      <c r="B6465" s="1" t="s">
        <v>12880</v>
      </c>
      <c r="C6465" s="2" t="s">
        <v>406</v>
      </c>
      <c r="D6465" s="1" t="s">
        <v>13692</v>
      </c>
    </row>
    <row r="6466" spans="1:4">
      <c r="A6466" s="9" t="s">
        <v>2991</v>
      </c>
      <c r="B6466" s="9" t="s">
        <v>424</v>
      </c>
      <c r="C6466" s="1" t="s">
        <v>13692</v>
      </c>
      <c r="D6466" s="1" t="s">
        <v>13692</v>
      </c>
    </row>
    <row r="6467" spans="1:4">
      <c r="A6467" s="9" t="s">
        <v>12303</v>
      </c>
      <c r="B6467" s="9" t="s">
        <v>12039</v>
      </c>
      <c r="C6467" s="1" t="s">
        <v>406</v>
      </c>
      <c r="D6467" s="1" t="s">
        <v>13692</v>
      </c>
    </row>
    <row r="6468" spans="1:4">
      <c r="A6468" s="9" t="s">
        <v>5477</v>
      </c>
      <c r="B6468" s="9" t="s">
        <v>5150</v>
      </c>
      <c r="C6468" s="1" t="s">
        <v>12023</v>
      </c>
      <c r="D6468" s="1" t="s">
        <v>346</v>
      </c>
    </row>
    <row r="6469" spans="1:4">
      <c r="A6469" s="9" t="s">
        <v>7918</v>
      </c>
      <c r="B6469" s="9" t="s">
        <v>5780</v>
      </c>
      <c r="C6469" s="1" t="s">
        <v>5150</v>
      </c>
      <c r="D6469" s="1" t="s">
        <v>4315</v>
      </c>
    </row>
    <row r="6470" spans="1:4">
      <c r="A6470" s="43" t="s">
        <v>2442</v>
      </c>
      <c r="B6470" s="21" t="s">
        <v>424</v>
      </c>
      <c r="C6470" s="1" t="s">
        <v>13692</v>
      </c>
      <c r="D6470" s="1" t="s">
        <v>13692</v>
      </c>
    </row>
    <row r="6471" spans="1:4">
      <c r="A6471" s="18" t="s">
        <v>8401</v>
      </c>
      <c r="B6471" s="20" t="s">
        <v>5780</v>
      </c>
      <c r="C6471" s="1" t="s">
        <v>5041</v>
      </c>
      <c r="D6471" s="3" t="s">
        <v>3</v>
      </c>
    </row>
    <row r="6472" spans="1:4">
      <c r="A6472" s="1" t="s">
        <v>10859</v>
      </c>
      <c r="B6472" s="1" t="s">
        <v>9702</v>
      </c>
      <c r="C6472" s="1" t="s">
        <v>3</v>
      </c>
      <c r="D6472" s="1" t="s">
        <v>5041</v>
      </c>
    </row>
    <row r="6473" spans="1:4">
      <c r="A6473" s="9" t="s">
        <v>4143</v>
      </c>
      <c r="B6473" s="21" t="s">
        <v>424</v>
      </c>
      <c r="C6473" s="1" t="s">
        <v>13692</v>
      </c>
      <c r="D6473" s="1" t="s">
        <v>13692</v>
      </c>
    </row>
    <row r="6474" spans="1:4">
      <c r="A6474" s="15" t="s">
        <v>3360</v>
      </c>
      <c r="B6474" s="15" t="s">
        <v>424</v>
      </c>
      <c r="C6474" s="1" t="s">
        <v>13692</v>
      </c>
      <c r="D6474" s="1" t="s">
        <v>13692</v>
      </c>
    </row>
    <row r="6475" spans="1:4">
      <c r="A6475" s="9" t="s">
        <v>5478</v>
      </c>
      <c r="B6475" s="9" t="s">
        <v>5150</v>
      </c>
      <c r="C6475" s="1" t="s">
        <v>3</v>
      </c>
      <c r="D6475" s="1" t="s">
        <v>5041</v>
      </c>
    </row>
    <row r="6476" spans="1:4">
      <c r="A6476" s="1" t="s">
        <v>5095</v>
      </c>
      <c r="B6476" s="3" t="s">
        <v>5069</v>
      </c>
      <c r="C6476" s="1" t="s">
        <v>13692</v>
      </c>
      <c r="D6476" s="1" t="s">
        <v>13692</v>
      </c>
    </row>
    <row r="6477" spans="1:4">
      <c r="A6477" s="15" t="s">
        <v>11168</v>
      </c>
      <c r="B6477" s="15" t="s">
        <v>9702</v>
      </c>
      <c r="C6477" s="1" t="s">
        <v>3</v>
      </c>
      <c r="D6477" s="1" t="s">
        <v>5041</v>
      </c>
    </row>
    <row r="6478" spans="1:4">
      <c r="A6478" s="1" t="s">
        <v>7275</v>
      </c>
      <c r="B6478" s="20" t="s">
        <v>5780</v>
      </c>
      <c r="C6478" s="1" t="s">
        <v>3</v>
      </c>
      <c r="D6478" s="1" t="s">
        <v>5041</v>
      </c>
    </row>
    <row r="6479" spans="1:4">
      <c r="A6479" s="2" t="s">
        <v>11809</v>
      </c>
      <c r="B6479" s="3" t="s">
        <v>9702</v>
      </c>
      <c r="C6479" s="1" t="s">
        <v>3</v>
      </c>
      <c r="D6479" s="1" t="s">
        <v>5041</v>
      </c>
    </row>
    <row r="6480" spans="1:4">
      <c r="A6480" s="1" t="s">
        <v>10774</v>
      </c>
      <c r="B6480" s="3" t="s">
        <v>9702</v>
      </c>
      <c r="C6480" s="1" t="s">
        <v>3</v>
      </c>
      <c r="D6480" s="1" t="s">
        <v>5041</v>
      </c>
    </row>
    <row r="6481" spans="1:4">
      <c r="A6481" s="1" t="s">
        <v>12257</v>
      </c>
      <c r="B6481" s="6" t="s">
        <v>12039</v>
      </c>
      <c r="C6481" s="1" t="s">
        <v>3</v>
      </c>
      <c r="D6481" s="1" t="s">
        <v>9702</v>
      </c>
    </row>
    <row r="6482" spans="1:4">
      <c r="A6482" s="1" t="s">
        <v>7518</v>
      </c>
      <c r="B6482" s="20" t="s">
        <v>5780</v>
      </c>
      <c r="C6482" s="1" t="s">
        <v>5150</v>
      </c>
      <c r="D6482" s="3" t="s">
        <v>12723</v>
      </c>
    </row>
    <row r="6483" spans="1:4">
      <c r="A6483" s="1" t="s">
        <v>2745</v>
      </c>
      <c r="B6483" s="1" t="s">
        <v>424</v>
      </c>
      <c r="C6483" s="1" t="s">
        <v>13692</v>
      </c>
      <c r="D6483" s="1" t="s">
        <v>13692</v>
      </c>
    </row>
    <row r="6484" spans="1:4">
      <c r="A6484" s="1" t="s">
        <v>5600</v>
      </c>
      <c r="B6484" s="1" t="s">
        <v>5150</v>
      </c>
      <c r="C6484" s="1" t="s">
        <v>3</v>
      </c>
      <c r="D6484" s="1" t="s">
        <v>9702</v>
      </c>
    </row>
    <row r="6485" spans="1:4">
      <c r="A6485" s="1" t="s">
        <v>3695</v>
      </c>
      <c r="B6485" s="21" t="s">
        <v>424</v>
      </c>
      <c r="C6485" s="1" t="s">
        <v>13692</v>
      </c>
      <c r="D6485" s="1" t="s">
        <v>13692</v>
      </c>
    </row>
    <row r="6486" spans="1:4">
      <c r="A6486" s="1" t="s">
        <v>10597</v>
      </c>
      <c r="B6486" s="3" t="s">
        <v>9702</v>
      </c>
      <c r="C6486" s="1" t="s">
        <v>3</v>
      </c>
      <c r="D6486" s="1" t="s">
        <v>5041</v>
      </c>
    </row>
    <row r="6487" spans="1:4">
      <c r="A6487" s="1" t="s">
        <v>13473</v>
      </c>
      <c r="B6487" s="1" t="s">
        <v>13402</v>
      </c>
      <c r="C6487" s="1" t="s">
        <v>13692</v>
      </c>
      <c r="D6487" s="1" t="s">
        <v>13692</v>
      </c>
    </row>
    <row r="6488" spans="1:4">
      <c r="A6488" s="1" t="s">
        <v>11066</v>
      </c>
      <c r="B6488" s="1" t="s">
        <v>9702</v>
      </c>
      <c r="C6488" s="9" t="s">
        <v>12723</v>
      </c>
      <c r="D6488" s="1" t="s">
        <v>5041</v>
      </c>
    </row>
    <row r="6489" spans="1:4">
      <c r="A6489" s="1" t="s">
        <v>13175</v>
      </c>
      <c r="B6489" s="1" t="s">
        <v>12880</v>
      </c>
      <c r="C6489" s="2" t="s">
        <v>406</v>
      </c>
      <c r="D6489" s="1" t="s">
        <v>13692</v>
      </c>
    </row>
    <row r="6490" spans="1:4">
      <c r="A6490" s="2" t="s">
        <v>7378</v>
      </c>
      <c r="B6490" s="20" t="s">
        <v>5780</v>
      </c>
      <c r="C6490" s="1" t="s">
        <v>5150</v>
      </c>
      <c r="D6490" s="1" t="s">
        <v>4315</v>
      </c>
    </row>
    <row r="6491" spans="1:4">
      <c r="A6491" s="1" t="s">
        <v>13312</v>
      </c>
      <c r="B6491" s="1" t="s">
        <v>12880</v>
      </c>
      <c r="C6491" s="1" t="s">
        <v>5041</v>
      </c>
      <c r="D6491" s="3" t="s">
        <v>3</v>
      </c>
    </row>
    <row r="6492" spans="1:4">
      <c r="A6492" s="1" t="s">
        <v>8960</v>
      </c>
      <c r="B6492" s="20" t="s">
        <v>5780</v>
      </c>
      <c r="C6492" s="2" t="s">
        <v>406</v>
      </c>
      <c r="D6492" s="1" t="s">
        <v>13692</v>
      </c>
    </row>
    <row r="6493" spans="1:4">
      <c r="A6493" s="1" t="s">
        <v>9931</v>
      </c>
      <c r="B6493" s="3" t="s">
        <v>9702</v>
      </c>
      <c r="C6493" s="2" t="s">
        <v>406</v>
      </c>
      <c r="D6493" s="1" t="s">
        <v>13692</v>
      </c>
    </row>
    <row r="6494" spans="1:4">
      <c r="A6494" s="14" t="s">
        <v>10501</v>
      </c>
      <c r="B6494" s="3" t="s">
        <v>9702</v>
      </c>
      <c r="C6494" s="1" t="s">
        <v>3</v>
      </c>
      <c r="D6494" s="1" t="s">
        <v>5041</v>
      </c>
    </row>
    <row r="6495" spans="1:4">
      <c r="A6495" s="23" t="s">
        <v>12512</v>
      </c>
      <c r="B6495" s="6" t="s">
        <v>12039</v>
      </c>
      <c r="C6495" s="2" t="s">
        <v>406</v>
      </c>
      <c r="D6495" s="1" t="s">
        <v>13692</v>
      </c>
    </row>
    <row r="6496" spans="1:4">
      <c r="A6496" s="23" t="s">
        <v>5723</v>
      </c>
      <c r="B6496" s="1" t="s">
        <v>5150</v>
      </c>
      <c r="C6496" s="1" t="s">
        <v>3</v>
      </c>
      <c r="D6496" s="3" t="s">
        <v>12723</v>
      </c>
    </row>
    <row r="6497" spans="1:4">
      <c r="A6497" s="7" t="s">
        <v>6092</v>
      </c>
      <c r="B6497" s="20" t="s">
        <v>5780</v>
      </c>
      <c r="C6497" s="1" t="s">
        <v>3</v>
      </c>
      <c r="D6497" s="1" t="s">
        <v>4315</v>
      </c>
    </row>
    <row r="6498" spans="1:4">
      <c r="A6498" s="7" t="s">
        <v>824</v>
      </c>
      <c r="B6498" s="21" t="s">
        <v>424</v>
      </c>
      <c r="C6498" s="1" t="s">
        <v>13692</v>
      </c>
      <c r="D6498" s="1" t="s">
        <v>13692</v>
      </c>
    </row>
    <row r="6499" spans="1:4">
      <c r="A6499" s="7" t="s">
        <v>6093</v>
      </c>
      <c r="B6499" s="20" t="s">
        <v>5780</v>
      </c>
      <c r="C6499" s="1" t="s">
        <v>3</v>
      </c>
      <c r="D6499" s="1" t="s">
        <v>5041</v>
      </c>
    </row>
    <row r="6500" spans="1:4">
      <c r="A6500" s="7" t="s">
        <v>825</v>
      </c>
      <c r="B6500" s="21" t="s">
        <v>424</v>
      </c>
      <c r="C6500" s="1" t="s">
        <v>13692</v>
      </c>
      <c r="D6500" s="1" t="s">
        <v>13692</v>
      </c>
    </row>
    <row r="6501" spans="1:4">
      <c r="A6501" s="1" t="s">
        <v>12281</v>
      </c>
      <c r="B6501" s="1" t="s">
        <v>12039</v>
      </c>
      <c r="C6501" s="1" t="s">
        <v>3</v>
      </c>
      <c r="D6501" s="1" t="s">
        <v>5041</v>
      </c>
    </row>
    <row r="6502" spans="1:4">
      <c r="A6502" s="20" t="s">
        <v>2580</v>
      </c>
      <c r="B6502" s="21" t="s">
        <v>424</v>
      </c>
      <c r="C6502" s="1" t="s">
        <v>13692</v>
      </c>
      <c r="D6502" s="1" t="s">
        <v>13692</v>
      </c>
    </row>
    <row r="6503" spans="1:4">
      <c r="A6503" s="1" t="s">
        <v>6488</v>
      </c>
      <c r="B6503" s="20" t="s">
        <v>5780</v>
      </c>
      <c r="C6503" s="1" t="s">
        <v>5150</v>
      </c>
      <c r="D6503" s="1" t="s">
        <v>9702</v>
      </c>
    </row>
    <row r="6504" spans="1:4">
      <c r="A6504" s="9" t="s">
        <v>7576</v>
      </c>
      <c r="B6504" s="20" t="s">
        <v>5780</v>
      </c>
      <c r="C6504" s="2" t="s">
        <v>406</v>
      </c>
      <c r="D6504" s="1" t="s">
        <v>13692</v>
      </c>
    </row>
    <row r="6505" spans="1:4">
      <c r="A6505" s="1" t="s">
        <v>2746</v>
      </c>
      <c r="B6505" s="1" t="s">
        <v>424</v>
      </c>
      <c r="C6505" s="1" t="s">
        <v>13692</v>
      </c>
      <c r="D6505" s="1" t="s">
        <v>13692</v>
      </c>
    </row>
    <row r="6506" spans="1:4">
      <c r="A6506" s="1" t="s">
        <v>2130</v>
      </c>
      <c r="B6506" s="21" t="s">
        <v>424</v>
      </c>
      <c r="C6506" s="1" t="s">
        <v>13692</v>
      </c>
      <c r="D6506" s="1" t="s">
        <v>13692</v>
      </c>
    </row>
    <row r="6507" spans="1:4">
      <c r="A6507" s="57" t="s">
        <v>11581</v>
      </c>
      <c r="B6507" s="3" t="s">
        <v>9702</v>
      </c>
      <c r="C6507" s="6" t="s">
        <v>12023</v>
      </c>
      <c r="D6507" s="77" t="s">
        <v>3</v>
      </c>
    </row>
    <row r="6508" spans="1:4">
      <c r="A6508" s="57" t="s">
        <v>11582</v>
      </c>
      <c r="B6508" s="3" t="s">
        <v>9702</v>
      </c>
      <c r="C6508" s="3" t="s">
        <v>12538</v>
      </c>
      <c r="D6508" s="1" t="s">
        <v>4315</v>
      </c>
    </row>
    <row r="6509" spans="1:4">
      <c r="A6509" s="57" t="s">
        <v>11583</v>
      </c>
      <c r="B6509" s="3" t="s">
        <v>9702</v>
      </c>
      <c r="C6509" s="1" t="s">
        <v>5150</v>
      </c>
      <c r="D6509" s="1" t="s">
        <v>5041</v>
      </c>
    </row>
    <row r="6510" spans="1:4">
      <c r="A6510" s="57" t="s">
        <v>4171</v>
      </c>
      <c r="B6510" s="21" t="s">
        <v>424</v>
      </c>
      <c r="C6510" s="1" t="s">
        <v>13692</v>
      </c>
      <c r="D6510" s="1" t="s">
        <v>13692</v>
      </c>
    </row>
    <row r="6511" spans="1:4">
      <c r="A6511" s="57" t="s">
        <v>4172</v>
      </c>
      <c r="B6511" s="21" t="s">
        <v>424</v>
      </c>
      <c r="C6511" s="1" t="s">
        <v>13692</v>
      </c>
      <c r="D6511" s="1" t="s">
        <v>13692</v>
      </c>
    </row>
    <row r="6512" spans="1:4">
      <c r="A6512" s="57" t="s">
        <v>8905</v>
      </c>
      <c r="B6512" s="20" t="s">
        <v>5780</v>
      </c>
      <c r="C6512" s="1" t="s">
        <v>12625</v>
      </c>
      <c r="D6512" s="1" t="s">
        <v>13692</v>
      </c>
    </row>
    <row r="6513" spans="1:4">
      <c r="A6513" s="57" t="s">
        <v>8906</v>
      </c>
      <c r="B6513" s="20" t="s">
        <v>5780</v>
      </c>
      <c r="C6513" s="2" t="s">
        <v>406</v>
      </c>
      <c r="D6513" s="1" t="s">
        <v>13692</v>
      </c>
    </row>
    <row r="6514" spans="1:4">
      <c r="A6514" s="57" t="s">
        <v>8907</v>
      </c>
      <c r="B6514" s="20" t="s">
        <v>5780</v>
      </c>
      <c r="C6514" s="3" t="s">
        <v>3</v>
      </c>
      <c r="D6514" s="1" t="s">
        <v>4315</v>
      </c>
    </row>
    <row r="6515" spans="1:4">
      <c r="A6515" s="57" t="s">
        <v>13283</v>
      </c>
      <c r="B6515" s="1" t="s">
        <v>12880</v>
      </c>
      <c r="C6515" s="2" t="s">
        <v>406</v>
      </c>
      <c r="D6515" s="1" t="s">
        <v>13692</v>
      </c>
    </row>
    <row r="6516" spans="1:4">
      <c r="A6516" s="57" t="s">
        <v>13540</v>
      </c>
      <c r="B6516" s="9" t="s">
        <v>13535</v>
      </c>
      <c r="C6516" s="1" t="s">
        <v>5150</v>
      </c>
      <c r="D6516" s="1" t="s">
        <v>9702</v>
      </c>
    </row>
    <row r="6517" spans="1:4">
      <c r="A6517" s="57" t="s">
        <v>5622</v>
      </c>
      <c r="B6517" s="1" t="s">
        <v>5150</v>
      </c>
      <c r="C6517" s="1" t="s">
        <v>5041</v>
      </c>
      <c r="D6517" s="3" t="s">
        <v>346</v>
      </c>
    </row>
    <row r="6518" spans="1:4">
      <c r="A6518" s="57" t="s">
        <v>5769</v>
      </c>
      <c r="B6518" s="1" t="s">
        <v>5758</v>
      </c>
      <c r="C6518" s="2" t="s">
        <v>406</v>
      </c>
      <c r="D6518" s="1" t="s">
        <v>13692</v>
      </c>
    </row>
    <row r="6519" spans="1:4">
      <c r="A6519" s="57" t="s">
        <v>12844</v>
      </c>
      <c r="B6519" s="3" t="s">
        <v>12723</v>
      </c>
      <c r="C6519" s="3" t="s">
        <v>12026</v>
      </c>
      <c r="D6519" s="3" t="s">
        <v>5150</v>
      </c>
    </row>
    <row r="6520" spans="1:4">
      <c r="A6520" s="57" t="s">
        <v>4173</v>
      </c>
      <c r="B6520" s="21" t="s">
        <v>424</v>
      </c>
      <c r="C6520" s="1" t="s">
        <v>13692</v>
      </c>
      <c r="D6520" s="1" t="s">
        <v>13692</v>
      </c>
    </row>
    <row r="6521" spans="1:4">
      <c r="A6521" s="57" t="s">
        <v>12437</v>
      </c>
      <c r="B6521" s="6" t="s">
        <v>12039</v>
      </c>
      <c r="C6521" s="3" t="s">
        <v>3</v>
      </c>
      <c r="D6521" s="1" t="s">
        <v>5041</v>
      </c>
    </row>
    <row r="6522" spans="1:4">
      <c r="A6522" s="57" t="s">
        <v>13503</v>
      </c>
      <c r="B6522" s="1" t="s">
        <v>13402</v>
      </c>
      <c r="C6522" s="1" t="s">
        <v>13692</v>
      </c>
      <c r="D6522" s="1" t="s">
        <v>13692</v>
      </c>
    </row>
    <row r="6523" spans="1:4">
      <c r="A6523" s="1" t="s">
        <v>12806</v>
      </c>
      <c r="B6523" s="1" t="s">
        <v>12723</v>
      </c>
      <c r="C6523" s="1" t="s">
        <v>12625</v>
      </c>
      <c r="D6523" s="1" t="s">
        <v>13692</v>
      </c>
    </row>
    <row r="6524" spans="1:4">
      <c r="A6524" s="1" t="s">
        <v>12331</v>
      </c>
      <c r="B6524" s="6" t="s">
        <v>12039</v>
      </c>
      <c r="C6524" s="2" t="s">
        <v>406</v>
      </c>
      <c r="D6524" s="1" t="s">
        <v>13692</v>
      </c>
    </row>
    <row r="6525" spans="1:4">
      <c r="A6525" s="1" t="s">
        <v>4268</v>
      </c>
      <c r="B6525" s="21" t="s">
        <v>424</v>
      </c>
      <c r="C6525" s="1" t="s">
        <v>13692</v>
      </c>
      <c r="D6525" s="1" t="s">
        <v>13692</v>
      </c>
    </row>
    <row r="6526" spans="1:4">
      <c r="A6526" s="36" t="s">
        <v>1625</v>
      </c>
      <c r="B6526" s="21" t="s">
        <v>424</v>
      </c>
      <c r="C6526" s="1" t="s">
        <v>13692</v>
      </c>
      <c r="D6526" s="1" t="s">
        <v>13692</v>
      </c>
    </row>
    <row r="6527" spans="1:4">
      <c r="A6527" s="7" t="s">
        <v>1787</v>
      </c>
      <c r="B6527" s="21" t="s">
        <v>424</v>
      </c>
      <c r="C6527" s="1" t="s">
        <v>13692</v>
      </c>
      <c r="D6527" s="1" t="s">
        <v>13692</v>
      </c>
    </row>
    <row r="6528" spans="1:4">
      <c r="A6528" s="1" t="s">
        <v>12647</v>
      </c>
      <c r="B6528" s="1" t="s">
        <v>12625</v>
      </c>
      <c r="C6528" s="1" t="s">
        <v>5150</v>
      </c>
      <c r="D6528" s="1" t="s">
        <v>5041</v>
      </c>
    </row>
    <row r="6529" spans="1:4">
      <c r="A6529" s="1" t="s">
        <v>6451</v>
      </c>
      <c r="B6529" s="20" t="s">
        <v>5780</v>
      </c>
      <c r="C6529" s="3" t="s">
        <v>424</v>
      </c>
      <c r="D6529" s="1" t="s">
        <v>13692</v>
      </c>
    </row>
    <row r="6530" spans="1:4">
      <c r="A6530" s="3" t="s">
        <v>13404</v>
      </c>
      <c r="B6530" s="1" t="s">
        <v>13402</v>
      </c>
      <c r="C6530" s="1" t="s">
        <v>13692</v>
      </c>
      <c r="D6530" s="1" t="s">
        <v>13692</v>
      </c>
    </row>
    <row r="6531" spans="1:4">
      <c r="A6531" s="2" t="s">
        <v>7169</v>
      </c>
      <c r="B6531" s="20" t="s">
        <v>5780</v>
      </c>
      <c r="C6531" s="2" t="s">
        <v>406</v>
      </c>
      <c r="D6531" s="1" t="s">
        <v>13692</v>
      </c>
    </row>
    <row r="6532" spans="1:4">
      <c r="A6532" s="9" t="s">
        <v>2992</v>
      </c>
      <c r="B6532" s="9" t="s">
        <v>424</v>
      </c>
      <c r="C6532" s="1" t="s">
        <v>13692</v>
      </c>
      <c r="D6532" s="1" t="s">
        <v>13692</v>
      </c>
    </row>
    <row r="6533" spans="1:4">
      <c r="A6533" s="9" t="s">
        <v>7919</v>
      </c>
      <c r="B6533" s="9" t="s">
        <v>5780</v>
      </c>
      <c r="C6533" s="1" t="s">
        <v>406</v>
      </c>
      <c r="D6533" s="1" t="s">
        <v>13692</v>
      </c>
    </row>
    <row r="6534" spans="1:4">
      <c r="A6534" s="1" t="s">
        <v>7103</v>
      </c>
      <c r="B6534" s="20" t="s">
        <v>5780</v>
      </c>
      <c r="C6534" s="2" t="s">
        <v>406</v>
      </c>
      <c r="D6534" s="1" t="s">
        <v>13692</v>
      </c>
    </row>
    <row r="6535" spans="1:4">
      <c r="A6535" s="3" t="s">
        <v>186</v>
      </c>
      <c r="B6535" s="1" t="s">
        <v>11</v>
      </c>
      <c r="C6535" s="6" t="s">
        <v>12023</v>
      </c>
      <c r="D6535" s="47" t="s">
        <v>13395</v>
      </c>
    </row>
    <row r="6536" spans="1:4">
      <c r="A6536" s="3" t="s">
        <v>187</v>
      </c>
      <c r="B6536" s="1" t="s">
        <v>11</v>
      </c>
      <c r="C6536" s="6" t="s">
        <v>12023</v>
      </c>
      <c r="D6536" s="1" t="s">
        <v>406</v>
      </c>
    </row>
    <row r="6537" spans="1:4">
      <c r="A6537" s="3" t="s">
        <v>12717</v>
      </c>
      <c r="B6537" s="1" t="s">
        <v>12625</v>
      </c>
      <c r="C6537" s="1" t="s">
        <v>5150</v>
      </c>
      <c r="D6537" s="1" t="s">
        <v>5041</v>
      </c>
    </row>
    <row r="6538" spans="1:4">
      <c r="A6538" s="3" t="s">
        <v>12718</v>
      </c>
      <c r="B6538" s="1" t="s">
        <v>12625</v>
      </c>
      <c r="C6538" s="1" t="s">
        <v>5150</v>
      </c>
      <c r="D6538" s="3" t="s">
        <v>3</v>
      </c>
    </row>
    <row r="6539" spans="1:4">
      <c r="A6539" s="3" t="s">
        <v>340</v>
      </c>
      <c r="B6539" s="1" t="s">
        <v>191</v>
      </c>
      <c r="C6539" s="1" t="s">
        <v>3</v>
      </c>
      <c r="D6539" s="1" t="s">
        <v>9702</v>
      </c>
    </row>
    <row r="6540" spans="1:4">
      <c r="A6540" s="3" t="s">
        <v>341</v>
      </c>
      <c r="B6540" s="1" t="s">
        <v>191</v>
      </c>
      <c r="C6540" s="1" t="s">
        <v>3</v>
      </c>
      <c r="D6540" s="1" t="s">
        <v>5041</v>
      </c>
    </row>
    <row r="6541" spans="1:4">
      <c r="A6541" s="1" t="s">
        <v>6161</v>
      </c>
      <c r="B6541" s="20" t="s">
        <v>5780</v>
      </c>
      <c r="C6541" s="1" t="s">
        <v>12625</v>
      </c>
      <c r="D6541" s="1" t="s">
        <v>13692</v>
      </c>
    </row>
    <row r="6542" spans="1:4">
      <c r="A6542" s="1" t="s">
        <v>944</v>
      </c>
      <c r="B6542" s="21" t="s">
        <v>424</v>
      </c>
      <c r="C6542" s="1" t="s">
        <v>13692</v>
      </c>
      <c r="D6542" s="1" t="s">
        <v>13692</v>
      </c>
    </row>
    <row r="6543" spans="1:4">
      <c r="A6543" s="1" t="s">
        <v>9947</v>
      </c>
      <c r="B6543" s="3" t="s">
        <v>9702</v>
      </c>
      <c r="C6543" s="2" t="s">
        <v>406</v>
      </c>
      <c r="D6543" s="1" t="s">
        <v>13692</v>
      </c>
    </row>
    <row r="6544" spans="1:4">
      <c r="A6544" s="1" t="s">
        <v>12089</v>
      </c>
      <c r="B6544" s="6" t="s">
        <v>12039</v>
      </c>
      <c r="C6544" s="1" t="s">
        <v>3</v>
      </c>
      <c r="D6544" s="1" t="s">
        <v>5041</v>
      </c>
    </row>
    <row r="6545" spans="1:4">
      <c r="A6545" s="1" t="s">
        <v>945</v>
      </c>
      <c r="B6545" s="21" t="s">
        <v>424</v>
      </c>
      <c r="C6545" s="1" t="s">
        <v>13692</v>
      </c>
      <c r="D6545" s="1" t="s">
        <v>13692</v>
      </c>
    </row>
    <row r="6546" spans="1:4">
      <c r="A6546" s="1" t="s">
        <v>5222</v>
      </c>
      <c r="B6546" s="1" t="s">
        <v>5150</v>
      </c>
      <c r="C6546" s="3" t="s">
        <v>12538</v>
      </c>
      <c r="D6546" s="3" t="s">
        <v>3</v>
      </c>
    </row>
    <row r="6547" spans="1:4">
      <c r="A6547" s="1" t="s">
        <v>210</v>
      </c>
      <c r="B6547" s="1" t="s">
        <v>191</v>
      </c>
      <c r="C6547" s="3" t="s">
        <v>424</v>
      </c>
      <c r="D6547" s="1" t="s">
        <v>13692</v>
      </c>
    </row>
    <row r="6548" spans="1:4">
      <c r="A6548" s="1" t="s">
        <v>12543</v>
      </c>
      <c r="B6548" s="9" t="s">
        <v>12538</v>
      </c>
      <c r="C6548" s="1" t="s">
        <v>13692</v>
      </c>
      <c r="D6548" s="1" t="s">
        <v>13692</v>
      </c>
    </row>
    <row r="6549" spans="1:4">
      <c r="A6549" s="1" t="s">
        <v>6162</v>
      </c>
      <c r="B6549" s="20" t="s">
        <v>5780</v>
      </c>
      <c r="C6549" s="3" t="s">
        <v>4315</v>
      </c>
      <c r="D6549" s="3" t="s">
        <v>346</v>
      </c>
    </row>
    <row r="6550" spans="1:4">
      <c r="A6550" s="1" t="s">
        <v>6163</v>
      </c>
      <c r="B6550" s="20" t="s">
        <v>5780</v>
      </c>
      <c r="C6550" s="2" t="s">
        <v>406</v>
      </c>
      <c r="D6550" s="1" t="s">
        <v>13692</v>
      </c>
    </row>
    <row r="6551" spans="1:4">
      <c r="A6551" s="6" t="s">
        <v>690</v>
      </c>
      <c r="B6551" s="21" t="s">
        <v>424</v>
      </c>
      <c r="C6551" s="1" t="s">
        <v>13692</v>
      </c>
      <c r="D6551" s="1" t="s">
        <v>13692</v>
      </c>
    </row>
    <row r="6552" spans="1:4">
      <c r="A6552" s="55" t="s">
        <v>8803</v>
      </c>
      <c r="B6552" s="20" t="s">
        <v>5780</v>
      </c>
      <c r="C6552" s="3" t="s">
        <v>12026</v>
      </c>
      <c r="D6552" s="1" t="s">
        <v>402</v>
      </c>
    </row>
    <row r="6553" spans="1:4">
      <c r="A6553" s="1" t="s">
        <v>7104</v>
      </c>
      <c r="B6553" s="20" t="s">
        <v>5780</v>
      </c>
      <c r="C6553" s="1" t="s">
        <v>12625</v>
      </c>
      <c r="D6553" s="1" t="s">
        <v>13692</v>
      </c>
    </row>
    <row r="6554" spans="1:4">
      <c r="A6554" s="1" t="s">
        <v>12212</v>
      </c>
      <c r="B6554" s="6" t="s">
        <v>12039</v>
      </c>
      <c r="C6554" s="2" t="s">
        <v>406</v>
      </c>
      <c r="D6554" s="1" t="s">
        <v>13692</v>
      </c>
    </row>
    <row r="6555" spans="1:4">
      <c r="A6555" s="1" t="s">
        <v>10564</v>
      </c>
      <c r="B6555" s="3" t="s">
        <v>9702</v>
      </c>
      <c r="C6555" s="1" t="s">
        <v>3</v>
      </c>
      <c r="D6555" s="1" t="s">
        <v>5041</v>
      </c>
    </row>
    <row r="6556" spans="1:4">
      <c r="A6556" s="1" t="s">
        <v>2392</v>
      </c>
      <c r="B6556" s="21" t="s">
        <v>424</v>
      </c>
      <c r="C6556" s="1" t="s">
        <v>13692</v>
      </c>
      <c r="D6556" s="1" t="s">
        <v>13692</v>
      </c>
    </row>
    <row r="6557" spans="1:4">
      <c r="A6557" s="1" t="s">
        <v>7253</v>
      </c>
      <c r="B6557" s="20" t="s">
        <v>5780</v>
      </c>
      <c r="C6557" s="1" t="s">
        <v>5150</v>
      </c>
      <c r="D6557" s="3" t="s">
        <v>5041</v>
      </c>
    </row>
    <row r="6558" spans="1:4">
      <c r="A6558" s="1" t="s">
        <v>2217</v>
      </c>
      <c r="B6558" s="21" t="s">
        <v>424</v>
      </c>
      <c r="C6558" s="1" t="s">
        <v>13692</v>
      </c>
      <c r="D6558" s="1" t="s">
        <v>13692</v>
      </c>
    </row>
    <row r="6559" spans="1:4">
      <c r="A6559" s="1" t="s">
        <v>7254</v>
      </c>
      <c r="B6559" s="20" t="s">
        <v>5780</v>
      </c>
      <c r="C6559" s="2" t="s">
        <v>406</v>
      </c>
      <c r="D6559" s="1" t="s">
        <v>13692</v>
      </c>
    </row>
    <row r="6560" spans="1:4">
      <c r="A6560" s="2" t="s">
        <v>12755</v>
      </c>
      <c r="B6560" s="3" t="s">
        <v>12723</v>
      </c>
      <c r="C6560" s="2" t="s">
        <v>406</v>
      </c>
      <c r="D6560" s="1" t="s">
        <v>13692</v>
      </c>
    </row>
    <row r="6561" spans="1:4">
      <c r="A6561" s="2" t="s">
        <v>1340</v>
      </c>
      <c r="B6561" s="21" t="s">
        <v>424</v>
      </c>
      <c r="C6561" s="1" t="s">
        <v>13692</v>
      </c>
      <c r="D6561" s="1" t="s">
        <v>13692</v>
      </c>
    </row>
    <row r="6562" spans="1:4">
      <c r="A6562" s="2" t="s">
        <v>6524</v>
      </c>
      <c r="B6562" s="20" t="s">
        <v>5780</v>
      </c>
      <c r="C6562" s="1" t="s">
        <v>5150</v>
      </c>
      <c r="D6562" s="3" t="s">
        <v>3</v>
      </c>
    </row>
    <row r="6563" spans="1:4">
      <c r="A6563" s="1" t="s">
        <v>8696</v>
      </c>
      <c r="B6563" s="20" t="s">
        <v>5780</v>
      </c>
      <c r="C6563" s="1" t="s">
        <v>3</v>
      </c>
      <c r="D6563" s="1" t="s">
        <v>5041</v>
      </c>
    </row>
    <row r="6564" spans="1:4">
      <c r="A6564" s="1" t="s">
        <v>8636</v>
      </c>
      <c r="B6564" s="1" t="s">
        <v>5780</v>
      </c>
      <c r="C6564" s="1" t="s">
        <v>3</v>
      </c>
      <c r="D6564" s="1" t="s">
        <v>5041</v>
      </c>
    </row>
    <row r="6565" spans="1:4">
      <c r="A6565" s="23" t="s">
        <v>9547</v>
      </c>
      <c r="B6565" s="20" t="s">
        <v>5780</v>
      </c>
      <c r="C6565" s="1" t="s">
        <v>3</v>
      </c>
      <c r="D6565" s="1" t="s">
        <v>9702</v>
      </c>
    </row>
    <row r="6566" spans="1:4">
      <c r="A6566" s="1" t="s">
        <v>8637</v>
      </c>
      <c r="B6566" s="1" t="s">
        <v>5780</v>
      </c>
      <c r="C6566" s="1" t="s">
        <v>406</v>
      </c>
      <c r="D6566" s="1" t="s">
        <v>13692</v>
      </c>
    </row>
    <row r="6567" spans="1:4">
      <c r="A6567" s="1" t="s">
        <v>7519</v>
      </c>
      <c r="B6567" s="20" t="s">
        <v>5780</v>
      </c>
      <c r="C6567" s="2" t="s">
        <v>406</v>
      </c>
      <c r="D6567" s="1" t="s">
        <v>13692</v>
      </c>
    </row>
    <row r="6568" spans="1:4">
      <c r="A6568" s="1" t="s">
        <v>3696</v>
      </c>
      <c r="B6568" s="21" t="s">
        <v>424</v>
      </c>
      <c r="C6568" s="1" t="s">
        <v>13692</v>
      </c>
      <c r="D6568" s="1" t="s">
        <v>13692</v>
      </c>
    </row>
    <row r="6569" spans="1:4">
      <c r="A6569" s="1" t="s">
        <v>3127</v>
      </c>
      <c r="B6569" s="1" t="s">
        <v>424</v>
      </c>
      <c r="C6569" s="1" t="s">
        <v>13692</v>
      </c>
      <c r="D6569" s="1" t="s">
        <v>13692</v>
      </c>
    </row>
    <row r="6570" spans="1:4">
      <c r="A6570" s="55" t="s">
        <v>4037</v>
      </c>
      <c r="B6570" s="21" t="s">
        <v>424</v>
      </c>
      <c r="C6570" s="1" t="s">
        <v>13692</v>
      </c>
      <c r="D6570" s="1" t="s">
        <v>13692</v>
      </c>
    </row>
    <row r="6571" spans="1:4">
      <c r="A6571" s="1" t="s">
        <v>12653</v>
      </c>
      <c r="B6571" s="1" t="s">
        <v>12625</v>
      </c>
      <c r="C6571" s="3" t="s">
        <v>424</v>
      </c>
      <c r="D6571" s="1" t="s">
        <v>13692</v>
      </c>
    </row>
    <row r="6572" spans="1:4">
      <c r="A6572" s="1" t="s">
        <v>13013</v>
      </c>
      <c r="B6572" s="1" t="s">
        <v>12880</v>
      </c>
      <c r="C6572" s="2" t="s">
        <v>406</v>
      </c>
      <c r="D6572" s="1" t="s">
        <v>13692</v>
      </c>
    </row>
    <row r="6573" spans="1:4">
      <c r="A6573" s="6" t="s">
        <v>12903</v>
      </c>
      <c r="B6573" s="1" t="s">
        <v>12880</v>
      </c>
      <c r="C6573" s="3" t="s">
        <v>388</v>
      </c>
      <c r="D6573" s="1" t="s">
        <v>5780</v>
      </c>
    </row>
    <row r="6574" spans="1:4">
      <c r="A6574" s="6" t="s">
        <v>691</v>
      </c>
      <c r="B6574" s="21" t="s">
        <v>424</v>
      </c>
      <c r="C6574" s="1" t="s">
        <v>13692</v>
      </c>
      <c r="D6574" s="1" t="s">
        <v>13692</v>
      </c>
    </row>
    <row r="6575" spans="1:4">
      <c r="A6575" s="6" t="s">
        <v>387</v>
      </c>
      <c r="B6575" s="6" t="s">
        <v>388</v>
      </c>
      <c r="C6575" s="1" t="s">
        <v>13692</v>
      </c>
      <c r="D6575" s="1" t="s">
        <v>13692</v>
      </c>
    </row>
    <row r="6576" spans="1:4">
      <c r="A6576" s="77" t="s">
        <v>1788</v>
      </c>
      <c r="B6576" s="21" t="s">
        <v>424</v>
      </c>
      <c r="C6576" s="1" t="s">
        <v>13692</v>
      </c>
      <c r="D6576" s="1" t="s">
        <v>13692</v>
      </c>
    </row>
    <row r="6577" spans="1:4">
      <c r="A6577" s="7" t="s">
        <v>10666</v>
      </c>
      <c r="B6577" s="3" t="s">
        <v>9702</v>
      </c>
      <c r="C6577" s="2" t="s">
        <v>406</v>
      </c>
      <c r="D6577" s="1" t="s">
        <v>13692</v>
      </c>
    </row>
    <row r="6578" spans="1:4">
      <c r="A6578" s="7" t="s">
        <v>5396</v>
      </c>
      <c r="B6578" s="1" t="s">
        <v>5150</v>
      </c>
      <c r="C6578" s="1" t="s">
        <v>3</v>
      </c>
      <c r="D6578" s="3" t="s">
        <v>12723</v>
      </c>
    </row>
    <row r="6579" spans="1:4">
      <c r="A6579" s="3" t="s">
        <v>4997</v>
      </c>
      <c r="B6579" s="21" t="s">
        <v>424</v>
      </c>
      <c r="C6579" s="1" t="s">
        <v>13692</v>
      </c>
      <c r="D6579" s="1" t="s">
        <v>13692</v>
      </c>
    </row>
    <row r="6580" spans="1:4">
      <c r="A6580" s="1" t="s">
        <v>4038</v>
      </c>
      <c r="B6580" s="21" t="s">
        <v>424</v>
      </c>
      <c r="C6580" s="1" t="s">
        <v>13692</v>
      </c>
      <c r="D6580" s="1" t="s">
        <v>13692</v>
      </c>
    </row>
    <row r="6581" spans="1:4">
      <c r="A6581" s="1" t="s">
        <v>8804</v>
      </c>
      <c r="B6581" s="20" t="s">
        <v>5780</v>
      </c>
      <c r="C6581" s="2" t="s">
        <v>406</v>
      </c>
      <c r="D6581" s="1" t="s">
        <v>13692</v>
      </c>
    </row>
    <row r="6582" spans="1:4">
      <c r="A6582" s="1" t="s">
        <v>11506</v>
      </c>
      <c r="B6582" s="3" t="s">
        <v>9702</v>
      </c>
      <c r="C6582" s="1" t="s">
        <v>3</v>
      </c>
      <c r="D6582" s="1" t="s">
        <v>5041</v>
      </c>
    </row>
    <row r="6583" spans="1:4">
      <c r="A6583" s="3" t="s">
        <v>13532</v>
      </c>
      <c r="B6583" s="1" t="s">
        <v>13402</v>
      </c>
      <c r="C6583" s="1" t="s">
        <v>13692</v>
      </c>
      <c r="D6583" s="1" t="s">
        <v>13692</v>
      </c>
    </row>
    <row r="6584" spans="1:4">
      <c r="A6584" s="1" t="s">
        <v>5398</v>
      </c>
      <c r="B6584" s="1" t="s">
        <v>5150</v>
      </c>
      <c r="C6584" s="2" t="s">
        <v>406</v>
      </c>
      <c r="D6584" s="1" t="s">
        <v>13692</v>
      </c>
    </row>
    <row r="6585" spans="1:4">
      <c r="A6585" s="1" t="s">
        <v>2302</v>
      </c>
      <c r="B6585" s="21" t="s">
        <v>424</v>
      </c>
      <c r="C6585" s="1" t="s">
        <v>13692</v>
      </c>
      <c r="D6585" s="1" t="s">
        <v>13692</v>
      </c>
    </row>
    <row r="6586" spans="1:4">
      <c r="A6586" s="9" t="s">
        <v>1550</v>
      </c>
      <c r="B6586" s="21" t="s">
        <v>424</v>
      </c>
      <c r="C6586" s="1" t="s">
        <v>13692</v>
      </c>
      <c r="D6586" s="1" t="s">
        <v>13692</v>
      </c>
    </row>
    <row r="6587" spans="1:4">
      <c r="A6587" s="9" t="s">
        <v>6715</v>
      </c>
      <c r="B6587" s="20" t="s">
        <v>5780</v>
      </c>
      <c r="C6587" s="1" t="s">
        <v>3</v>
      </c>
      <c r="D6587" s="1" t="s">
        <v>5041</v>
      </c>
    </row>
    <row r="6588" spans="1:4">
      <c r="A6588" s="1" t="s">
        <v>3275</v>
      </c>
      <c r="B6588" s="21" t="s">
        <v>424</v>
      </c>
      <c r="C6588" s="1" t="s">
        <v>13692</v>
      </c>
      <c r="D6588" s="1" t="s">
        <v>13692</v>
      </c>
    </row>
    <row r="6589" spans="1:4">
      <c r="A6589" s="3" t="s">
        <v>5778</v>
      </c>
      <c r="B6589" s="1" t="s">
        <v>5758</v>
      </c>
      <c r="C6589" s="2" t="s">
        <v>406</v>
      </c>
      <c r="D6589" s="1" t="s">
        <v>13692</v>
      </c>
    </row>
    <row r="6590" spans="1:4">
      <c r="A6590" s="1" t="s">
        <v>11752</v>
      </c>
      <c r="B6590" s="3" t="s">
        <v>9702</v>
      </c>
      <c r="C6590" s="1" t="s">
        <v>3</v>
      </c>
      <c r="D6590" s="3" t="s">
        <v>346</v>
      </c>
    </row>
    <row r="6591" spans="1:4">
      <c r="A6591" s="1" t="s">
        <v>9230</v>
      </c>
      <c r="B6591" s="20" t="s">
        <v>5780</v>
      </c>
      <c r="C6591" s="2" t="s">
        <v>406</v>
      </c>
      <c r="D6591" s="1" t="s">
        <v>13692</v>
      </c>
    </row>
    <row r="6592" spans="1:4">
      <c r="A6592" s="4" t="s">
        <v>9788</v>
      </c>
      <c r="B6592" s="3" t="s">
        <v>9702</v>
      </c>
      <c r="C6592" s="1" t="s">
        <v>3</v>
      </c>
      <c r="D6592" s="1" t="s">
        <v>4315</v>
      </c>
    </row>
    <row r="6593" spans="1:4">
      <c r="A6593" s="1" t="s">
        <v>4559</v>
      </c>
      <c r="B6593" s="21" t="s">
        <v>424</v>
      </c>
      <c r="C6593" s="1" t="s">
        <v>13692</v>
      </c>
      <c r="D6593" s="1" t="s">
        <v>13692</v>
      </c>
    </row>
    <row r="6594" spans="1:4">
      <c r="A6594" s="1" t="s">
        <v>4560</v>
      </c>
      <c r="B6594" s="21" t="s">
        <v>424</v>
      </c>
      <c r="C6594" s="1" t="s">
        <v>13692</v>
      </c>
      <c r="D6594" s="1" t="s">
        <v>13692</v>
      </c>
    </row>
    <row r="6595" spans="1:4">
      <c r="A6595" s="4" t="s">
        <v>5906</v>
      </c>
      <c r="B6595" s="20" t="s">
        <v>5780</v>
      </c>
      <c r="C6595" s="1" t="s">
        <v>3</v>
      </c>
      <c r="D6595" s="1" t="s">
        <v>5041</v>
      </c>
    </row>
    <row r="6596" spans="1:4">
      <c r="A6596" s="10" t="s">
        <v>6776</v>
      </c>
      <c r="B6596" s="20" t="s">
        <v>5780</v>
      </c>
      <c r="C6596" s="3" t="s">
        <v>3</v>
      </c>
      <c r="D6596" s="1" t="s">
        <v>5041</v>
      </c>
    </row>
    <row r="6597" spans="1:4">
      <c r="A6597" s="10" t="s">
        <v>1626</v>
      </c>
      <c r="B6597" s="21" t="s">
        <v>424</v>
      </c>
      <c r="C6597" s="1" t="s">
        <v>13692</v>
      </c>
      <c r="D6597" s="1" t="s">
        <v>13692</v>
      </c>
    </row>
    <row r="6598" spans="1:4">
      <c r="A6598" s="9" t="s">
        <v>2993</v>
      </c>
      <c r="B6598" s="9" t="s">
        <v>424</v>
      </c>
      <c r="C6598" s="1" t="s">
        <v>13692</v>
      </c>
      <c r="D6598" s="1" t="s">
        <v>13692</v>
      </c>
    </row>
    <row r="6599" spans="1:4">
      <c r="A6599" s="9" t="s">
        <v>7920</v>
      </c>
      <c r="B6599" s="9" t="s">
        <v>5780</v>
      </c>
      <c r="C6599" s="1" t="s">
        <v>5150</v>
      </c>
      <c r="D6599" s="1" t="s">
        <v>5041</v>
      </c>
    </row>
    <row r="6600" spans="1:4">
      <c r="A6600" s="6" t="s">
        <v>9843</v>
      </c>
      <c r="B6600" s="3" t="s">
        <v>9702</v>
      </c>
      <c r="C6600" s="9" t="s">
        <v>12723</v>
      </c>
      <c r="D6600" s="3" t="s">
        <v>3</v>
      </c>
    </row>
    <row r="6601" spans="1:4">
      <c r="A6601" s="1" t="s">
        <v>12183</v>
      </c>
      <c r="B6601" s="6" t="s">
        <v>12039</v>
      </c>
      <c r="C6601" s="3" t="s">
        <v>12538</v>
      </c>
      <c r="D6601" s="1" t="s">
        <v>5041</v>
      </c>
    </row>
    <row r="6602" spans="1:4">
      <c r="A6602" s="1" t="s">
        <v>1789</v>
      </c>
      <c r="B6602" s="21" t="s">
        <v>424</v>
      </c>
      <c r="C6602" s="1" t="s">
        <v>13692</v>
      </c>
      <c r="D6602" s="1" t="s">
        <v>13692</v>
      </c>
    </row>
    <row r="6603" spans="1:4">
      <c r="A6603" s="1" t="s">
        <v>6899</v>
      </c>
      <c r="B6603" s="20" t="s">
        <v>5780</v>
      </c>
      <c r="C6603" s="1" t="s">
        <v>5150</v>
      </c>
      <c r="D6603" s="1" t="s">
        <v>5041</v>
      </c>
    </row>
    <row r="6604" spans="1:4">
      <c r="A6604" s="1" t="s">
        <v>10399</v>
      </c>
      <c r="B6604" s="3" t="s">
        <v>9702</v>
      </c>
      <c r="C6604" s="1" t="s">
        <v>3</v>
      </c>
      <c r="D6604" s="1" t="s">
        <v>4315</v>
      </c>
    </row>
    <row r="6605" spans="1:4">
      <c r="A6605" s="1" t="s">
        <v>1790</v>
      </c>
      <c r="B6605" s="21" t="s">
        <v>424</v>
      </c>
      <c r="C6605" s="1" t="s">
        <v>13692</v>
      </c>
      <c r="D6605" s="1" t="s">
        <v>13692</v>
      </c>
    </row>
    <row r="6606" spans="1:4">
      <c r="A6606" s="1" t="s">
        <v>5332</v>
      </c>
      <c r="B6606" s="1" t="s">
        <v>5150</v>
      </c>
      <c r="C6606" s="1" t="s">
        <v>12625</v>
      </c>
      <c r="D6606" s="1" t="s">
        <v>13692</v>
      </c>
    </row>
    <row r="6607" spans="1:4">
      <c r="A6607" s="1" t="s">
        <v>12563</v>
      </c>
      <c r="B6607" s="9" t="s">
        <v>12538</v>
      </c>
      <c r="C6607" s="1" t="s">
        <v>13692</v>
      </c>
      <c r="D6607" s="1" t="s">
        <v>13692</v>
      </c>
    </row>
    <row r="6608" spans="1:4">
      <c r="A6608" s="4" t="s">
        <v>589</v>
      </c>
      <c r="B6608" s="21" t="s">
        <v>424</v>
      </c>
      <c r="C6608" s="1" t="s">
        <v>13692</v>
      </c>
      <c r="D6608" s="1" t="s">
        <v>13692</v>
      </c>
    </row>
    <row r="6609" spans="1:4">
      <c r="A6609" s="1" t="s">
        <v>3094</v>
      </c>
      <c r="B6609" s="21" t="s">
        <v>424</v>
      </c>
      <c r="C6609" s="1" t="s">
        <v>13692</v>
      </c>
      <c r="D6609" s="1" t="s">
        <v>13692</v>
      </c>
    </row>
    <row r="6610" spans="1:4">
      <c r="A6610" s="7" t="s">
        <v>13608</v>
      </c>
      <c r="B6610" s="1" t="s">
        <v>424</v>
      </c>
      <c r="C6610" s="1" t="s">
        <v>13692</v>
      </c>
      <c r="D6610" s="1" t="s">
        <v>13692</v>
      </c>
    </row>
    <row r="6611" spans="1:4">
      <c r="A6611" s="1" t="s">
        <v>6198</v>
      </c>
      <c r="B6611" s="20" t="s">
        <v>5780</v>
      </c>
      <c r="C6611" s="1" t="s">
        <v>3</v>
      </c>
      <c r="D6611" s="1" t="s">
        <v>5041</v>
      </c>
    </row>
    <row r="6612" spans="1:4">
      <c r="A6612" s="1" t="s">
        <v>5229</v>
      </c>
      <c r="B6612" s="1" t="s">
        <v>5150</v>
      </c>
      <c r="C6612" s="1" t="s">
        <v>5041</v>
      </c>
      <c r="D6612" s="3" t="s">
        <v>3</v>
      </c>
    </row>
    <row r="6613" spans="1:4">
      <c r="A6613" s="1" t="s">
        <v>5092</v>
      </c>
      <c r="B6613" s="3" t="s">
        <v>5069</v>
      </c>
      <c r="C6613" s="1" t="s">
        <v>13692</v>
      </c>
      <c r="D6613" s="1" t="s">
        <v>13692</v>
      </c>
    </row>
    <row r="6614" spans="1:4">
      <c r="A6614" s="1" t="s">
        <v>12910</v>
      </c>
      <c r="B6614" s="1" t="s">
        <v>12880</v>
      </c>
      <c r="C6614" s="1" t="s">
        <v>3</v>
      </c>
      <c r="D6614" s="1" t="s">
        <v>5041</v>
      </c>
    </row>
    <row r="6615" spans="1:4">
      <c r="A6615" s="1" t="s">
        <v>11608</v>
      </c>
      <c r="B6615" s="1" t="s">
        <v>13666</v>
      </c>
      <c r="C6615" s="3" t="s">
        <v>11</v>
      </c>
      <c r="D6615" s="1" t="s">
        <v>13692</v>
      </c>
    </row>
    <row r="6616" spans="1:4">
      <c r="A6616" s="55" t="s">
        <v>4039</v>
      </c>
      <c r="B6616" s="21" t="s">
        <v>424</v>
      </c>
      <c r="C6616" s="1" t="s">
        <v>13692</v>
      </c>
      <c r="D6616" s="1" t="s">
        <v>13692</v>
      </c>
    </row>
    <row r="6617" spans="1:4">
      <c r="A6617" s="1" t="s">
        <v>4039</v>
      </c>
      <c r="B6617" s="21" t="s">
        <v>424</v>
      </c>
      <c r="C6617" s="1" t="s">
        <v>13692</v>
      </c>
      <c r="D6617" s="1" t="s">
        <v>13692</v>
      </c>
    </row>
    <row r="6618" spans="1:4">
      <c r="A6618" s="1" t="s">
        <v>6094</v>
      </c>
      <c r="B6618" s="20" t="s">
        <v>5780</v>
      </c>
      <c r="C6618" s="1" t="s">
        <v>3</v>
      </c>
      <c r="D6618" s="3" t="s">
        <v>346</v>
      </c>
    </row>
    <row r="6619" spans="1:4">
      <c r="A6619" s="1" t="s">
        <v>6489</v>
      </c>
      <c r="B6619" s="20" t="s">
        <v>5780</v>
      </c>
      <c r="C6619" s="1" t="s">
        <v>3</v>
      </c>
      <c r="D6619" s="1" t="s">
        <v>9702</v>
      </c>
    </row>
    <row r="6620" spans="1:4">
      <c r="A6620" s="2" t="s">
        <v>11718</v>
      </c>
      <c r="B6620" s="2" t="s">
        <v>9702</v>
      </c>
      <c r="C6620" s="1" t="s">
        <v>12625</v>
      </c>
      <c r="D6620" s="1" t="s">
        <v>13692</v>
      </c>
    </row>
    <row r="6621" spans="1:4">
      <c r="A6621" s="1" t="s">
        <v>7401</v>
      </c>
      <c r="B6621" s="20" t="s">
        <v>5780</v>
      </c>
      <c r="C6621" s="2" t="s">
        <v>406</v>
      </c>
      <c r="D6621" s="1" t="s">
        <v>13692</v>
      </c>
    </row>
    <row r="6622" spans="1:4">
      <c r="A6622" s="32" t="s">
        <v>1080</v>
      </c>
      <c r="B6622" s="21" t="s">
        <v>424</v>
      </c>
      <c r="C6622" s="1" t="s">
        <v>13692</v>
      </c>
      <c r="D6622" s="1" t="s">
        <v>13692</v>
      </c>
    </row>
    <row r="6623" spans="1:4">
      <c r="A6623" s="36" t="s">
        <v>1627</v>
      </c>
      <c r="B6623" s="21" t="s">
        <v>424</v>
      </c>
      <c r="C6623" s="1" t="s">
        <v>13692</v>
      </c>
      <c r="D6623" s="1" t="s">
        <v>13692</v>
      </c>
    </row>
    <row r="6624" spans="1:4">
      <c r="A6624" s="22" t="s">
        <v>11525</v>
      </c>
      <c r="B6624" s="3" t="s">
        <v>9702</v>
      </c>
      <c r="C6624" s="2" t="s">
        <v>406</v>
      </c>
      <c r="D6624" s="1" t="s">
        <v>13692</v>
      </c>
    </row>
    <row r="6625" spans="1:4">
      <c r="A6625" s="1" t="s">
        <v>6095</v>
      </c>
      <c r="B6625" s="20" t="s">
        <v>5780</v>
      </c>
      <c r="C6625" s="1" t="s">
        <v>5150</v>
      </c>
      <c r="D6625" s="1" t="s">
        <v>4315</v>
      </c>
    </row>
    <row r="6626" spans="1:4">
      <c r="A6626" s="1" t="s">
        <v>12078</v>
      </c>
      <c r="B6626" s="6" t="s">
        <v>12039</v>
      </c>
      <c r="C6626" s="1" t="s">
        <v>12625</v>
      </c>
      <c r="D6626" s="1" t="s">
        <v>13692</v>
      </c>
    </row>
    <row r="6627" spans="1:4">
      <c r="A6627" s="9" t="s">
        <v>5907</v>
      </c>
      <c r="B6627" s="20" t="s">
        <v>5780</v>
      </c>
      <c r="C6627" s="1" t="s">
        <v>3</v>
      </c>
      <c r="D6627" s="3" t="s">
        <v>346</v>
      </c>
    </row>
    <row r="6628" spans="1:4">
      <c r="A6628" s="9" t="s">
        <v>590</v>
      </c>
      <c r="B6628" s="21" t="s">
        <v>424</v>
      </c>
      <c r="C6628" s="1" t="s">
        <v>13692</v>
      </c>
      <c r="D6628" s="1" t="s">
        <v>13692</v>
      </c>
    </row>
    <row r="6629" spans="1:4">
      <c r="A6629" s="9" t="s">
        <v>9789</v>
      </c>
      <c r="B6629" s="3" t="s">
        <v>9702</v>
      </c>
      <c r="C6629" s="1" t="s">
        <v>5041</v>
      </c>
      <c r="D6629" s="3" t="s">
        <v>12723</v>
      </c>
    </row>
    <row r="6630" spans="1:4">
      <c r="A6630" s="9" t="s">
        <v>12540</v>
      </c>
      <c r="B6630" s="9" t="s">
        <v>12538</v>
      </c>
      <c r="C6630" s="1" t="s">
        <v>13692</v>
      </c>
      <c r="D6630" s="1" t="s">
        <v>13692</v>
      </c>
    </row>
    <row r="6631" spans="1:4">
      <c r="A6631" s="2" t="s">
        <v>252</v>
      </c>
      <c r="B6631" s="1" t="s">
        <v>191</v>
      </c>
      <c r="C6631" s="1" t="s">
        <v>3</v>
      </c>
      <c r="D6631" s="1" t="s">
        <v>5041</v>
      </c>
    </row>
    <row r="6632" spans="1:4">
      <c r="A6632" s="1" t="s">
        <v>13125</v>
      </c>
      <c r="B6632" s="1" t="s">
        <v>12880</v>
      </c>
      <c r="C6632" s="1" t="s">
        <v>5150</v>
      </c>
      <c r="D6632" s="1" t="s">
        <v>5041</v>
      </c>
    </row>
    <row r="6633" spans="1:4">
      <c r="A6633" s="1" t="s">
        <v>7462</v>
      </c>
      <c r="B6633" s="20" t="s">
        <v>5780</v>
      </c>
      <c r="C6633" s="2" t="s">
        <v>406</v>
      </c>
      <c r="D6633" s="1" t="s">
        <v>13692</v>
      </c>
    </row>
    <row r="6634" spans="1:4">
      <c r="A6634" s="1" t="s">
        <v>2463</v>
      </c>
      <c r="B6634" s="21" t="s">
        <v>424</v>
      </c>
      <c r="C6634" s="1" t="s">
        <v>13692</v>
      </c>
      <c r="D6634" s="1" t="s">
        <v>13692</v>
      </c>
    </row>
    <row r="6635" spans="1:4">
      <c r="A6635" s="1" t="s">
        <v>2464</v>
      </c>
      <c r="B6635" s="21" t="s">
        <v>424</v>
      </c>
      <c r="C6635" s="1" t="s">
        <v>13692</v>
      </c>
      <c r="D6635" s="1" t="s">
        <v>13692</v>
      </c>
    </row>
    <row r="6636" spans="1:4">
      <c r="A6636" s="1" t="s">
        <v>11507</v>
      </c>
      <c r="B6636" s="3" t="s">
        <v>9702</v>
      </c>
      <c r="C6636" s="1" t="s">
        <v>3</v>
      </c>
      <c r="D6636" s="3" t="s">
        <v>346</v>
      </c>
    </row>
    <row r="6637" spans="1:4">
      <c r="A6637" s="15" t="s">
        <v>11169</v>
      </c>
      <c r="B6637" s="15" t="s">
        <v>9702</v>
      </c>
      <c r="C6637" s="1" t="s">
        <v>3</v>
      </c>
      <c r="D6637" s="1" t="s">
        <v>5041</v>
      </c>
    </row>
    <row r="6638" spans="1:4">
      <c r="A6638" s="7" t="s">
        <v>8513</v>
      </c>
      <c r="B6638" s="20" t="s">
        <v>5780</v>
      </c>
      <c r="C6638" s="2" t="s">
        <v>406</v>
      </c>
      <c r="D6638" s="1" t="s">
        <v>13692</v>
      </c>
    </row>
    <row r="6639" spans="1:4">
      <c r="A6639" s="9" t="s">
        <v>8879</v>
      </c>
      <c r="B6639" s="20" t="s">
        <v>5780</v>
      </c>
      <c r="C6639" s="2" t="s">
        <v>406</v>
      </c>
      <c r="D6639" s="1" t="s">
        <v>13692</v>
      </c>
    </row>
    <row r="6640" spans="1:4">
      <c r="A6640" s="1" t="s">
        <v>7402</v>
      </c>
      <c r="B6640" s="20" t="s">
        <v>5780</v>
      </c>
      <c r="C6640" s="1" t="s">
        <v>3</v>
      </c>
      <c r="D6640" s="1" t="s">
        <v>5041</v>
      </c>
    </row>
    <row r="6641" spans="1:4">
      <c r="A6641" s="1" t="s">
        <v>3912</v>
      </c>
      <c r="B6641" s="21" t="s">
        <v>424</v>
      </c>
      <c r="C6641" s="1" t="s">
        <v>13692</v>
      </c>
      <c r="D6641" s="1" t="s">
        <v>13692</v>
      </c>
    </row>
    <row r="6642" spans="1:4">
      <c r="A6642" s="18" t="s">
        <v>11273</v>
      </c>
      <c r="B6642" s="3" t="s">
        <v>9702</v>
      </c>
      <c r="C6642" s="1" t="s">
        <v>3</v>
      </c>
      <c r="D6642" s="1" t="s">
        <v>4315</v>
      </c>
    </row>
    <row r="6643" spans="1:4">
      <c r="A6643" s="2" t="s">
        <v>11810</v>
      </c>
      <c r="B6643" s="3" t="s">
        <v>9702</v>
      </c>
      <c r="C6643" s="1" t="s">
        <v>3</v>
      </c>
      <c r="D6643" s="1" t="s">
        <v>5041</v>
      </c>
    </row>
    <row r="6644" spans="1:4">
      <c r="A6644" s="1" t="s">
        <v>826</v>
      </c>
      <c r="B6644" s="21" t="s">
        <v>424</v>
      </c>
      <c r="C6644" s="1" t="s">
        <v>13692</v>
      </c>
      <c r="D6644" s="1" t="s">
        <v>13692</v>
      </c>
    </row>
    <row r="6645" spans="1:4">
      <c r="A6645" s="1" t="s">
        <v>10656</v>
      </c>
      <c r="B6645" s="3" t="s">
        <v>9702</v>
      </c>
      <c r="C6645" s="1" t="s">
        <v>12625</v>
      </c>
      <c r="D6645" s="1" t="s">
        <v>13692</v>
      </c>
    </row>
    <row r="6646" spans="1:4">
      <c r="A6646" s="1" t="s">
        <v>7403</v>
      </c>
      <c r="B6646" s="20" t="s">
        <v>5780</v>
      </c>
      <c r="C6646" s="2" t="s">
        <v>406</v>
      </c>
      <c r="D6646" s="1" t="s">
        <v>13692</v>
      </c>
    </row>
    <row r="6647" spans="1:4">
      <c r="A6647" s="1" t="s">
        <v>2393</v>
      </c>
      <c r="B6647" s="21" t="s">
        <v>424</v>
      </c>
      <c r="C6647" s="1" t="s">
        <v>13692</v>
      </c>
      <c r="D6647" s="1" t="s">
        <v>13692</v>
      </c>
    </row>
    <row r="6648" spans="1:4">
      <c r="A6648" s="1" t="s">
        <v>12248</v>
      </c>
      <c r="B6648" s="6" t="s">
        <v>12039</v>
      </c>
      <c r="C6648" s="2" t="s">
        <v>406</v>
      </c>
      <c r="D6648" s="1" t="s">
        <v>13692</v>
      </c>
    </row>
    <row r="6649" spans="1:4">
      <c r="A6649" s="1" t="s">
        <v>2394</v>
      </c>
      <c r="B6649" s="21" t="s">
        <v>424</v>
      </c>
      <c r="C6649" s="1" t="s">
        <v>13692</v>
      </c>
      <c r="D6649" s="1" t="s">
        <v>13692</v>
      </c>
    </row>
    <row r="6650" spans="1:4">
      <c r="A6650" s="1" t="s">
        <v>7404</v>
      </c>
      <c r="B6650" s="20" t="s">
        <v>5780</v>
      </c>
      <c r="C6650" s="1" t="s">
        <v>3</v>
      </c>
      <c r="D6650" s="1" t="s">
        <v>4315</v>
      </c>
    </row>
    <row r="6651" spans="1:4">
      <c r="A6651" s="1" t="s">
        <v>827</v>
      </c>
      <c r="B6651" s="21" t="s">
        <v>424</v>
      </c>
      <c r="C6651" s="1" t="s">
        <v>13692</v>
      </c>
      <c r="D6651" s="1" t="s">
        <v>13692</v>
      </c>
    </row>
    <row r="6652" spans="1:4">
      <c r="A6652" s="2" t="s">
        <v>6388</v>
      </c>
      <c r="B6652" s="20" t="s">
        <v>5780</v>
      </c>
      <c r="C6652" s="2" t="s">
        <v>406</v>
      </c>
      <c r="D6652" s="1" t="s">
        <v>13692</v>
      </c>
    </row>
    <row r="6653" spans="1:4">
      <c r="A6653" s="9" t="s">
        <v>12058</v>
      </c>
      <c r="B6653" s="6" t="s">
        <v>12039</v>
      </c>
      <c r="C6653" s="2" t="s">
        <v>406</v>
      </c>
      <c r="D6653" s="1" t="s">
        <v>13692</v>
      </c>
    </row>
    <row r="6654" spans="1:4">
      <c r="A6654" s="34" t="s">
        <v>1156</v>
      </c>
      <c r="B6654" s="21" t="s">
        <v>424</v>
      </c>
      <c r="C6654" s="1" t="s">
        <v>13692</v>
      </c>
      <c r="D6654" s="1" t="s">
        <v>13692</v>
      </c>
    </row>
    <row r="6655" spans="1:4">
      <c r="A6655" s="23" t="s">
        <v>5724</v>
      </c>
      <c r="B6655" s="1" t="s">
        <v>5150</v>
      </c>
      <c r="C6655" s="2" t="s">
        <v>406</v>
      </c>
      <c r="D6655" s="1" t="s">
        <v>13692</v>
      </c>
    </row>
    <row r="6656" spans="1:4">
      <c r="A6656" s="2" t="s">
        <v>2883</v>
      </c>
      <c r="B6656" s="21" t="s">
        <v>424</v>
      </c>
      <c r="C6656" s="1" t="s">
        <v>13692</v>
      </c>
      <c r="D6656" s="1" t="s">
        <v>13692</v>
      </c>
    </row>
    <row r="6657" spans="1:4">
      <c r="A6657" s="2" t="s">
        <v>7816</v>
      </c>
      <c r="B6657" s="20" t="s">
        <v>5780</v>
      </c>
      <c r="C6657" s="1" t="s">
        <v>5150</v>
      </c>
      <c r="D6657" s="3" t="s">
        <v>3</v>
      </c>
    </row>
    <row r="6658" spans="1:4">
      <c r="A6658" s="7" t="s">
        <v>3183</v>
      </c>
      <c r="B6658" s="21" t="s">
        <v>424</v>
      </c>
      <c r="C6658" s="1" t="s">
        <v>13692</v>
      </c>
      <c r="D6658" s="1" t="s">
        <v>13692</v>
      </c>
    </row>
    <row r="6659" spans="1:4">
      <c r="A6659" s="1" t="s">
        <v>6236</v>
      </c>
      <c r="B6659" s="20" t="s">
        <v>5780</v>
      </c>
      <c r="C6659" s="1" t="s">
        <v>5150</v>
      </c>
      <c r="D6659" s="3" t="s">
        <v>12723</v>
      </c>
    </row>
    <row r="6660" spans="1:4">
      <c r="A6660" s="1" t="s">
        <v>4757</v>
      </c>
      <c r="B6660" s="21" t="s">
        <v>424</v>
      </c>
      <c r="C6660" s="1" t="s">
        <v>13692</v>
      </c>
      <c r="D6660" s="1" t="s">
        <v>13692</v>
      </c>
    </row>
    <row r="6661" spans="1:4">
      <c r="A6661" s="1" t="s">
        <v>1033</v>
      </c>
      <c r="B6661" s="21" t="s">
        <v>424</v>
      </c>
      <c r="C6661" s="1" t="s">
        <v>13692</v>
      </c>
      <c r="D6661" s="1" t="s">
        <v>13692</v>
      </c>
    </row>
    <row r="6662" spans="1:4">
      <c r="A6662" s="9" t="s">
        <v>591</v>
      </c>
      <c r="B6662" s="21" t="s">
        <v>424</v>
      </c>
      <c r="C6662" s="1" t="s">
        <v>13692</v>
      </c>
      <c r="D6662" s="1" t="s">
        <v>13692</v>
      </c>
    </row>
    <row r="6663" spans="1:4">
      <c r="A6663" s="7" t="s">
        <v>2287</v>
      </c>
      <c r="B6663" s="21" t="s">
        <v>424</v>
      </c>
      <c r="C6663" s="1" t="s">
        <v>13692</v>
      </c>
      <c r="D6663" s="1" t="s">
        <v>13692</v>
      </c>
    </row>
    <row r="6664" spans="1:4">
      <c r="A6664" s="23" t="s">
        <v>9548</v>
      </c>
      <c r="B6664" s="20" t="s">
        <v>5780</v>
      </c>
      <c r="C6664" s="1" t="s">
        <v>3</v>
      </c>
      <c r="D6664" s="1" t="s">
        <v>5041</v>
      </c>
    </row>
    <row r="6665" spans="1:4">
      <c r="A6665" s="23" t="s">
        <v>5725</v>
      </c>
      <c r="B6665" s="1" t="s">
        <v>5150</v>
      </c>
      <c r="C6665" s="1" t="s">
        <v>3</v>
      </c>
      <c r="D6665" s="1" t="s">
        <v>9702</v>
      </c>
    </row>
    <row r="6666" spans="1:4">
      <c r="A6666" s="23" t="s">
        <v>13377</v>
      </c>
      <c r="B6666" s="1" t="s">
        <v>12880</v>
      </c>
      <c r="C6666" s="2" t="s">
        <v>406</v>
      </c>
      <c r="D6666" s="1" t="s">
        <v>13692</v>
      </c>
    </row>
    <row r="6667" spans="1:4">
      <c r="A6667" s="23" t="s">
        <v>4909</v>
      </c>
      <c r="B6667" s="21" t="s">
        <v>424</v>
      </c>
      <c r="C6667" s="1" t="s">
        <v>13692</v>
      </c>
      <c r="D6667" s="1" t="s">
        <v>13692</v>
      </c>
    </row>
    <row r="6668" spans="1:4">
      <c r="A6668" s="1" t="s">
        <v>11406</v>
      </c>
      <c r="B6668" s="1" t="s">
        <v>9702</v>
      </c>
      <c r="C6668" s="1" t="s">
        <v>406</v>
      </c>
      <c r="D6668" s="1" t="s">
        <v>13692</v>
      </c>
    </row>
    <row r="6669" spans="1:4">
      <c r="A6669" s="1" t="s">
        <v>9275</v>
      </c>
      <c r="B6669" s="20" t="s">
        <v>5780</v>
      </c>
      <c r="C6669" s="1" t="s">
        <v>3</v>
      </c>
      <c r="D6669" s="3" t="s">
        <v>12723</v>
      </c>
    </row>
    <row r="6670" spans="1:4">
      <c r="A6670" s="1" t="s">
        <v>7682</v>
      </c>
      <c r="B6670" s="1" t="s">
        <v>5780</v>
      </c>
      <c r="C6670" s="1" t="s">
        <v>3</v>
      </c>
      <c r="D6670" s="1" t="s">
        <v>5041</v>
      </c>
    </row>
    <row r="6671" spans="1:4">
      <c r="A6671" s="23" t="s">
        <v>9549</v>
      </c>
      <c r="B6671" s="20" t="s">
        <v>5780</v>
      </c>
      <c r="C6671" s="2" t="s">
        <v>406</v>
      </c>
      <c r="D6671" s="1" t="s">
        <v>13692</v>
      </c>
    </row>
    <row r="6672" spans="1:4">
      <c r="A6672" s="2" t="s">
        <v>10284</v>
      </c>
      <c r="B6672" s="3" t="s">
        <v>9702</v>
      </c>
      <c r="C6672" s="1" t="s">
        <v>3</v>
      </c>
      <c r="D6672" s="1" t="s">
        <v>5041</v>
      </c>
    </row>
    <row r="6673" spans="1:4">
      <c r="A6673" s="2" t="s">
        <v>6725</v>
      </c>
      <c r="B6673" s="20" t="s">
        <v>5780</v>
      </c>
      <c r="C6673" s="3" t="s">
        <v>11</v>
      </c>
      <c r="D6673" s="1" t="s">
        <v>13692</v>
      </c>
    </row>
    <row r="6674" spans="1:4">
      <c r="A6674" s="1" t="s">
        <v>13416</v>
      </c>
      <c r="B6674" s="1" t="s">
        <v>13402</v>
      </c>
      <c r="C6674" s="1" t="s">
        <v>13692</v>
      </c>
      <c r="D6674" s="1" t="s">
        <v>13692</v>
      </c>
    </row>
    <row r="6675" spans="1:4">
      <c r="A6675" s="9" t="s">
        <v>5615</v>
      </c>
      <c r="B6675" s="1" t="s">
        <v>5150</v>
      </c>
      <c r="C6675" s="1" t="s">
        <v>3</v>
      </c>
      <c r="D6675" s="9" t="s">
        <v>5041</v>
      </c>
    </row>
    <row r="6676" spans="1:4">
      <c r="A6676" s="1" t="s">
        <v>6096</v>
      </c>
      <c r="B6676" s="20" t="s">
        <v>5780</v>
      </c>
      <c r="C6676" s="1" t="s">
        <v>3</v>
      </c>
      <c r="D6676" s="1" t="s">
        <v>5041</v>
      </c>
    </row>
    <row r="6677" spans="1:4">
      <c r="A6677" s="29" t="s">
        <v>432</v>
      </c>
      <c r="B6677" s="21" t="s">
        <v>424</v>
      </c>
      <c r="C6677" s="1" t="s">
        <v>13692</v>
      </c>
      <c r="D6677" s="1" t="s">
        <v>13692</v>
      </c>
    </row>
    <row r="6678" spans="1:4">
      <c r="A6678" s="9" t="s">
        <v>12036</v>
      </c>
      <c r="B6678" s="2" t="s">
        <v>12026</v>
      </c>
      <c r="C6678" s="1" t="s">
        <v>13692</v>
      </c>
      <c r="D6678" s="1" t="s">
        <v>13692</v>
      </c>
    </row>
    <row r="6679" spans="1:4">
      <c r="A6679" s="1" t="s">
        <v>4612</v>
      </c>
      <c r="B6679" s="21" t="s">
        <v>424</v>
      </c>
      <c r="C6679" s="1" t="s">
        <v>13692</v>
      </c>
      <c r="D6679" s="1" t="s">
        <v>13692</v>
      </c>
    </row>
    <row r="6680" spans="1:4">
      <c r="A6680" s="1" t="s">
        <v>12862</v>
      </c>
      <c r="B6680" s="1" t="s">
        <v>13713</v>
      </c>
      <c r="C6680" s="1" t="s">
        <v>12625</v>
      </c>
      <c r="D6680" s="1" t="s">
        <v>13692</v>
      </c>
    </row>
    <row r="6681" spans="1:4">
      <c r="A6681" s="1" t="s">
        <v>2543</v>
      </c>
      <c r="B6681" s="21" t="s">
        <v>424</v>
      </c>
      <c r="C6681" s="1" t="s">
        <v>13692</v>
      </c>
      <c r="D6681" s="1" t="s">
        <v>13692</v>
      </c>
    </row>
    <row r="6682" spans="1:4">
      <c r="A6682" s="1" t="s">
        <v>7105</v>
      </c>
      <c r="B6682" s="20" t="s">
        <v>5780</v>
      </c>
      <c r="C6682" s="1" t="s">
        <v>12625</v>
      </c>
      <c r="D6682" s="1" t="s">
        <v>13692</v>
      </c>
    </row>
    <row r="6683" spans="1:4">
      <c r="A6683" s="1" t="s">
        <v>13042</v>
      </c>
      <c r="B6683" s="1" t="s">
        <v>12880</v>
      </c>
      <c r="C6683" s="2" t="s">
        <v>406</v>
      </c>
      <c r="D6683" s="1" t="s">
        <v>13692</v>
      </c>
    </row>
    <row r="6684" spans="1:4">
      <c r="A6684" s="1" t="s">
        <v>1968</v>
      </c>
      <c r="B6684" s="21" t="s">
        <v>424</v>
      </c>
      <c r="C6684" s="1" t="s">
        <v>13692</v>
      </c>
      <c r="D6684" s="1" t="s">
        <v>13692</v>
      </c>
    </row>
    <row r="6685" spans="1:4">
      <c r="A6685" s="1" t="s">
        <v>7026</v>
      </c>
      <c r="B6685" s="20" t="s">
        <v>5780</v>
      </c>
      <c r="C6685" s="1" t="s">
        <v>12625</v>
      </c>
      <c r="D6685" s="1" t="s">
        <v>13692</v>
      </c>
    </row>
    <row r="6686" spans="1:4">
      <c r="A6686" s="1" t="s">
        <v>6429</v>
      </c>
      <c r="B6686" s="20" t="s">
        <v>5780</v>
      </c>
      <c r="C6686" s="1" t="s">
        <v>5150</v>
      </c>
      <c r="D6686" s="1" t="s">
        <v>4315</v>
      </c>
    </row>
    <row r="6687" spans="1:4">
      <c r="A6687" s="22" t="s">
        <v>4080</v>
      </c>
      <c r="B6687" s="21" t="s">
        <v>424</v>
      </c>
      <c r="C6687" s="1" t="s">
        <v>13692</v>
      </c>
      <c r="D6687" s="1" t="s">
        <v>13692</v>
      </c>
    </row>
    <row r="6688" spans="1:4">
      <c r="A6688" s="1" t="s">
        <v>8961</v>
      </c>
      <c r="B6688" s="20" t="s">
        <v>5780</v>
      </c>
      <c r="C6688" s="1" t="s">
        <v>3</v>
      </c>
      <c r="D6688" s="1" t="s">
        <v>5041</v>
      </c>
    </row>
    <row r="6689" spans="1:4">
      <c r="A6689" s="1" t="s">
        <v>6097</v>
      </c>
      <c r="B6689" s="20" t="s">
        <v>5780</v>
      </c>
      <c r="C6689" s="1" t="s">
        <v>12625</v>
      </c>
      <c r="D6689" s="1" t="s">
        <v>13692</v>
      </c>
    </row>
    <row r="6690" spans="1:4">
      <c r="A6690" s="7" t="s">
        <v>12325</v>
      </c>
      <c r="B6690" s="6" t="s">
        <v>12039</v>
      </c>
      <c r="C6690" s="2" t="s">
        <v>406</v>
      </c>
      <c r="D6690" s="1" t="s">
        <v>13692</v>
      </c>
    </row>
    <row r="6691" spans="1:4">
      <c r="A6691" s="2" t="s">
        <v>10602</v>
      </c>
      <c r="B6691" s="3" t="s">
        <v>9702</v>
      </c>
      <c r="C6691" s="1" t="s">
        <v>3</v>
      </c>
      <c r="D6691" s="1" t="s">
        <v>5041</v>
      </c>
    </row>
    <row r="6692" spans="1:4">
      <c r="A6692" s="15" t="s">
        <v>3361</v>
      </c>
      <c r="B6692" s="15" t="s">
        <v>424</v>
      </c>
      <c r="C6692" s="1" t="s">
        <v>13692</v>
      </c>
      <c r="D6692" s="1" t="s">
        <v>13692</v>
      </c>
    </row>
    <row r="6693" spans="1:4">
      <c r="A6693" s="1" t="s">
        <v>4640</v>
      </c>
      <c r="B6693" s="21" t="s">
        <v>424</v>
      </c>
      <c r="C6693" s="1" t="s">
        <v>13692</v>
      </c>
      <c r="D6693" s="1" t="s">
        <v>13692</v>
      </c>
    </row>
    <row r="6694" spans="1:4">
      <c r="A6694" s="1" t="s">
        <v>9302</v>
      </c>
      <c r="B6694" s="20" t="s">
        <v>5780</v>
      </c>
      <c r="C6694" s="1" t="s">
        <v>3</v>
      </c>
      <c r="D6694" s="1" t="s">
        <v>5041</v>
      </c>
    </row>
    <row r="6695" spans="1:4">
      <c r="A6695" s="15" t="s">
        <v>12692</v>
      </c>
      <c r="B6695" s="1" t="s">
        <v>12625</v>
      </c>
      <c r="C6695" s="1" t="s">
        <v>3</v>
      </c>
      <c r="D6695" s="1" t="s">
        <v>9702</v>
      </c>
    </row>
    <row r="6696" spans="1:4">
      <c r="A6696" s="7" t="s">
        <v>3904</v>
      </c>
      <c r="B6696" s="21" t="s">
        <v>424</v>
      </c>
      <c r="C6696" s="1" t="s">
        <v>13692</v>
      </c>
      <c r="D6696" s="1" t="s">
        <v>13692</v>
      </c>
    </row>
    <row r="6697" spans="1:4">
      <c r="A6697" s="7" t="s">
        <v>946</v>
      </c>
      <c r="B6697" s="21" t="s">
        <v>424</v>
      </c>
      <c r="C6697" s="1" t="s">
        <v>13692</v>
      </c>
      <c r="D6697" s="1" t="s">
        <v>13692</v>
      </c>
    </row>
    <row r="6698" spans="1:4">
      <c r="A6698" s="7" t="s">
        <v>9948</v>
      </c>
      <c r="B6698" s="3" t="s">
        <v>9702</v>
      </c>
      <c r="C6698" s="2" t="s">
        <v>406</v>
      </c>
      <c r="D6698" s="1" t="s">
        <v>13692</v>
      </c>
    </row>
    <row r="6699" spans="1:4">
      <c r="A6699" s="1" t="s">
        <v>10400</v>
      </c>
      <c r="B6699" s="3" t="s">
        <v>9702</v>
      </c>
      <c r="C6699" s="1" t="s">
        <v>3</v>
      </c>
      <c r="D6699" s="3" t="s">
        <v>12723</v>
      </c>
    </row>
    <row r="6700" spans="1:4">
      <c r="A6700" s="5" t="s">
        <v>692</v>
      </c>
      <c r="B6700" s="21" t="s">
        <v>424</v>
      </c>
      <c r="C6700" s="1" t="s">
        <v>13692</v>
      </c>
      <c r="D6700" s="1" t="s">
        <v>13692</v>
      </c>
    </row>
    <row r="6701" spans="1:4">
      <c r="A6701" s="9" t="s">
        <v>10803</v>
      </c>
      <c r="B6701" s="3" t="s">
        <v>9702</v>
      </c>
      <c r="C6701" s="2" t="s">
        <v>406</v>
      </c>
      <c r="D6701" s="1" t="s">
        <v>13692</v>
      </c>
    </row>
    <row r="6702" spans="1:4">
      <c r="A6702" s="3" t="s">
        <v>9445</v>
      </c>
      <c r="B6702" s="20" t="s">
        <v>5780</v>
      </c>
      <c r="C6702" s="2" t="s">
        <v>406</v>
      </c>
      <c r="D6702" s="1" t="s">
        <v>13692</v>
      </c>
    </row>
    <row r="6703" spans="1:4">
      <c r="A6703" s="23" t="s">
        <v>8991</v>
      </c>
      <c r="B6703" s="20" t="s">
        <v>5780</v>
      </c>
      <c r="C6703" s="2" t="s">
        <v>406</v>
      </c>
      <c r="D6703" s="1" t="s">
        <v>13692</v>
      </c>
    </row>
    <row r="6704" spans="1:4">
      <c r="A6704" s="23" t="s">
        <v>4304</v>
      </c>
      <c r="B6704" s="21" t="s">
        <v>424</v>
      </c>
      <c r="C6704" s="1" t="s">
        <v>13692</v>
      </c>
      <c r="D6704" s="1" t="s">
        <v>13692</v>
      </c>
    </row>
    <row r="6705" spans="1:4">
      <c r="A6705" s="1" t="s">
        <v>5493</v>
      </c>
      <c r="B6705" s="1" t="s">
        <v>5150</v>
      </c>
      <c r="C6705" s="1" t="s">
        <v>3</v>
      </c>
      <c r="D6705" s="1" t="s">
        <v>5041</v>
      </c>
    </row>
    <row r="6706" spans="1:4">
      <c r="A6706" s="1" t="s">
        <v>8050</v>
      </c>
      <c r="B6706" s="1" t="s">
        <v>5780</v>
      </c>
      <c r="C6706" s="1" t="s">
        <v>5041</v>
      </c>
      <c r="D6706" s="1" t="s">
        <v>13714</v>
      </c>
    </row>
    <row r="6707" spans="1:4">
      <c r="A6707" s="1" t="s">
        <v>11067</v>
      </c>
      <c r="B6707" s="1" t="s">
        <v>9702</v>
      </c>
      <c r="C6707" s="1" t="s">
        <v>5150</v>
      </c>
      <c r="D6707" s="3" t="s">
        <v>3</v>
      </c>
    </row>
    <row r="6708" spans="1:4">
      <c r="A6708" s="9" t="s">
        <v>13657</v>
      </c>
      <c r="B6708" s="9" t="s">
        <v>5780</v>
      </c>
      <c r="C6708" s="1" t="s">
        <v>406</v>
      </c>
      <c r="D6708" s="1" t="s">
        <v>13692</v>
      </c>
    </row>
    <row r="6709" spans="1:4">
      <c r="A6709" s="1" t="s">
        <v>12343</v>
      </c>
      <c r="B6709" s="6" t="s">
        <v>12039</v>
      </c>
      <c r="C6709" s="2" t="s">
        <v>406</v>
      </c>
      <c r="D6709" s="1" t="s">
        <v>13692</v>
      </c>
    </row>
    <row r="6710" spans="1:4">
      <c r="A6710" s="1" t="s">
        <v>7320</v>
      </c>
      <c r="B6710" s="20" t="s">
        <v>5780</v>
      </c>
      <c r="C6710" s="1" t="s">
        <v>3</v>
      </c>
      <c r="D6710" s="3" t="s">
        <v>346</v>
      </c>
    </row>
    <row r="6711" spans="1:4">
      <c r="A6711" s="1" t="s">
        <v>2112</v>
      </c>
      <c r="B6711" s="21" t="s">
        <v>424</v>
      </c>
      <c r="C6711" s="1" t="s">
        <v>13692</v>
      </c>
      <c r="D6711" s="1" t="s">
        <v>13692</v>
      </c>
    </row>
    <row r="6712" spans="1:4">
      <c r="A6712" s="1" t="s">
        <v>5394</v>
      </c>
      <c r="B6712" s="1" t="s">
        <v>5150</v>
      </c>
      <c r="C6712" s="1" t="s">
        <v>3</v>
      </c>
      <c r="D6712" s="1" t="s">
        <v>5041</v>
      </c>
    </row>
    <row r="6713" spans="1:4">
      <c r="A6713" s="1" t="s">
        <v>2263</v>
      </c>
      <c r="B6713" s="21" t="s">
        <v>424</v>
      </c>
      <c r="C6713" s="1" t="s">
        <v>13692</v>
      </c>
      <c r="D6713" s="1" t="s">
        <v>13692</v>
      </c>
    </row>
    <row r="6714" spans="1:4">
      <c r="A6714" s="1" t="s">
        <v>2264</v>
      </c>
      <c r="B6714" s="21" t="s">
        <v>424</v>
      </c>
      <c r="C6714" s="1" t="s">
        <v>13692</v>
      </c>
      <c r="D6714" s="1" t="s">
        <v>13692</v>
      </c>
    </row>
    <row r="6715" spans="1:4">
      <c r="A6715" s="1" t="s">
        <v>7296</v>
      </c>
      <c r="B6715" s="20" t="s">
        <v>5780</v>
      </c>
      <c r="C6715" s="3" t="s">
        <v>424</v>
      </c>
      <c r="D6715" s="1" t="s">
        <v>13692</v>
      </c>
    </row>
    <row r="6716" spans="1:4">
      <c r="A6716" s="7" t="s">
        <v>693</v>
      </c>
      <c r="B6716" s="21" t="s">
        <v>424</v>
      </c>
      <c r="C6716" s="1" t="s">
        <v>13692</v>
      </c>
      <c r="D6716" s="1" t="s">
        <v>13692</v>
      </c>
    </row>
    <row r="6717" spans="1:4">
      <c r="A6717" s="1" t="s">
        <v>11753</v>
      </c>
      <c r="B6717" s="3" t="s">
        <v>9702</v>
      </c>
      <c r="C6717" s="2" t="s">
        <v>406</v>
      </c>
      <c r="D6717" s="1" t="s">
        <v>13692</v>
      </c>
    </row>
    <row r="6718" spans="1:4">
      <c r="A6718" s="1" t="s">
        <v>11068</v>
      </c>
      <c r="B6718" s="1" t="s">
        <v>9702</v>
      </c>
      <c r="C6718" s="1" t="s">
        <v>3</v>
      </c>
      <c r="D6718" s="1" t="s">
        <v>5041</v>
      </c>
    </row>
    <row r="6719" spans="1:4">
      <c r="A6719" s="6" t="s">
        <v>4998</v>
      </c>
      <c r="B6719" s="21" t="s">
        <v>424</v>
      </c>
      <c r="C6719" s="1" t="s">
        <v>13692</v>
      </c>
      <c r="D6719" s="1" t="s">
        <v>13692</v>
      </c>
    </row>
    <row r="6720" spans="1:4">
      <c r="A6720" s="6" t="s">
        <v>9624</v>
      </c>
      <c r="B6720" s="20" t="s">
        <v>5780</v>
      </c>
      <c r="C6720" s="1" t="s">
        <v>3</v>
      </c>
      <c r="D6720" s="1" t="s">
        <v>5041</v>
      </c>
    </row>
    <row r="6721" spans="1:4">
      <c r="A6721" s="1" t="s">
        <v>13176</v>
      </c>
      <c r="B6721" s="1" t="s">
        <v>12880</v>
      </c>
      <c r="C6721" s="1" t="s">
        <v>12625</v>
      </c>
      <c r="D6721" s="1" t="s">
        <v>13692</v>
      </c>
    </row>
    <row r="6722" spans="1:4">
      <c r="A6722" s="3" t="s">
        <v>6407</v>
      </c>
      <c r="B6722" s="20" t="s">
        <v>5780</v>
      </c>
      <c r="C6722" s="1" t="s">
        <v>5150</v>
      </c>
      <c r="D6722" s="1" t="s">
        <v>9702</v>
      </c>
    </row>
    <row r="6723" spans="1:4">
      <c r="A6723" s="3" t="s">
        <v>6408</v>
      </c>
      <c r="B6723" s="20" t="s">
        <v>5780</v>
      </c>
      <c r="C6723" s="2" t="s">
        <v>406</v>
      </c>
      <c r="D6723" s="1" t="s">
        <v>13692</v>
      </c>
    </row>
    <row r="6724" spans="1:4">
      <c r="A6724" s="3" t="s">
        <v>1207</v>
      </c>
      <c r="B6724" s="21" t="s">
        <v>424</v>
      </c>
      <c r="C6724" s="1" t="s">
        <v>13692</v>
      </c>
      <c r="D6724" s="1" t="s">
        <v>13692</v>
      </c>
    </row>
    <row r="6725" spans="1:4">
      <c r="A6725" s="3" t="s">
        <v>13422</v>
      </c>
      <c r="B6725" s="1" t="s">
        <v>13402</v>
      </c>
      <c r="C6725" s="1" t="s">
        <v>13692</v>
      </c>
      <c r="D6725" s="1" t="s">
        <v>13692</v>
      </c>
    </row>
    <row r="6726" spans="1:4">
      <c r="A6726" s="1" t="s">
        <v>9231</v>
      </c>
      <c r="B6726" s="20" t="s">
        <v>5780</v>
      </c>
      <c r="C6726" s="2" t="s">
        <v>406</v>
      </c>
      <c r="D6726" s="1" t="s">
        <v>13692</v>
      </c>
    </row>
    <row r="6727" spans="1:4">
      <c r="A6727" s="2" t="s">
        <v>354</v>
      </c>
      <c r="B6727" s="3" t="s">
        <v>346</v>
      </c>
      <c r="C6727" s="2" t="s">
        <v>406</v>
      </c>
      <c r="D6727" s="1" t="s">
        <v>13692</v>
      </c>
    </row>
    <row r="6728" spans="1:4">
      <c r="A6728" s="1" t="s">
        <v>11338</v>
      </c>
      <c r="B6728" s="3" t="s">
        <v>9702</v>
      </c>
      <c r="C6728" s="1" t="s">
        <v>3</v>
      </c>
      <c r="D6728" s="1" t="s">
        <v>5041</v>
      </c>
    </row>
    <row r="6729" spans="1:4">
      <c r="A6729" s="7" t="s">
        <v>6306</v>
      </c>
      <c r="B6729" s="20" t="s">
        <v>5780</v>
      </c>
      <c r="C6729" s="1" t="s">
        <v>12625</v>
      </c>
      <c r="D6729" s="1" t="s">
        <v>13692</v>
      </c>
    </row>
    <row r="6730" spans="1:4">
      <c r="A6730" s="7" t="s">
        <v>1118</v>
      </c>
      <c r="B6730" s="21" t="s">
        <v>424</v>
      </c>
      <c r="C6730" s="1" t="s">
        <v>13692</v>
      </c>
      <c r="D6730" s="1" t="s">
        <v>13692</v>
      </c>
    </row>
    <row r="6731" spans="1:4">
      <c r="A6731" s="7" t="s">
        <v>10046</v>
      </c>
      <c r="B6731" s="3" t="s">
        <v>9702</v>
      </c>
      <c r="C6731" s="2" t="s">
        <v>406</v>
      </c>
      <c r="D6731" s="1" t="s">
        <v>13692</v>
      </c>
    </row>
    <row r="6732" spans="1:4">
      <c r="A6732" s="1" t="s">
        <v>9074</v>
      </c>
      <c r="B6732" s="20" t="s">
        <v>5780</v>
      </c>
      <c r="C6732" s="2" t="s">
        <v>406</v>
      </c>
      <c r="D6732" s="1" t="s">
        <v>13692</v>
      </c>
    </row>
    <row r="6733" spans="1:4">
      <c r="A6733" s="1" t="s">
        <v>12454</v>
      </c>
      <c r="B6733" s="6" t="s">
        <v>12039</v>
      </c>
      <c r="C6733" s="3" t="s">
        <v>4315</v>
      </c>
      <c r="D6733" s="1" t="s">
        <v>5041</v>
      </c>
    </row>
    <row r="6734" spans="1:4">
      <c r="A6734" s="43" t="s">
        <v>7442</v>
      </c>
      <c r="B6734" s="20" t="s">
        <v>5780</v>
      </c>
      <c r="C6734" s="2" t="s">
        <v>406</v>
      </c>
      <c r="D6734" s="1" t="s">
        <v>13692</v>
      </c>
    </row>
    <row r="6735" spans="1:4">
      <c r="A6735" s="1" t="s">
        <v>7683</v>
      </c>
      <c r="B6735" s="1" t="s">
        <v>5780</v>
      </c>
      <c r="C6735" s="1" t="s">
        <v>12625</v>
      </c>
      <c r="D6735" s="1" t="s">
        <v>13692</v>
      </c>
    </row>
    <row r="6736" spans="1:4">
      <c r="A6736" s="7" t="s">
        <v>13609</v>
      </c>
      <c r="B6736" s="1" t="s">
        <v>12039</v>
      </c>
      <c r="C6736" s="1" t="s">
        <v>3</v>
      </c>
      <c r="D6736" s="1" t="s">
        <v>4315</v>
      </c>
    </row>
    <row r="6737" spans="1:4">
      <c r="A6737" s="7" t="s">
        <v>13610</v>
      </c>
      <c r="B6737" s="1" t="s">
        <v>5150</v>
      </c>
      <c r="C6737" s="1" t="s">
        <v>12538</v>
      </c>
      <c r="D6737" s="3" t="s">
        <v>346</v>
      </c>
    </row>
    <row r="6738" spans="1:4">
      <c r="A6738" s="7" t="s">
        <v>13611</v>
      </c>
      <c r="B6738" s="1" t="s">
        <v>424</v>
      </c>
      <c r="C6738" s="1" t="s">
        <v>13692</v>
      </c>
      <c r="D6738" s="1" t="s">
        <v>13692</v>
      </c>
    </row>
    <row r="6739" spans="1:4">
      <c r="A6739" s="7" t="s">
        <v>13612</v>
      </c>
      <c r="B6739" s="1" t="s">
        <v>5780</v>
      </c>
      <c r="C6739" s="1" t="s">
        <v>12625</v>
      </c>
      <c r="D6739" s="1" t="s">
        <v>13692</v>
      </c>
    </row>
    <row r="6740" spans="1:4">
      <c r="A6740" s="30" t="s">
        <v>636</v>
      </c>
      <c r="B6740" s="21" t="s">
        <v>424</v>
      </c>
      <c r="C6740" s="1" t="s">
        <v>13692</v>
      </c>
      <c r="D6740" s="1" t="s">
        <v>13692</v>
      </c>
    </row>
    <row r="6741" spans="1:4">
      <c r="A6741" s="1" t="s">
        <v>3276</v>
      </c>
      <c r="B6741" s="21" t="s">
        <v>424</v>
      </c>
      <c r="C6741" s="1" t="s">
        <v>13692</v>
      </c>
      <c r="D6741" s="1" t="s">
        <v>13692</v>
      </c>
    </row>
    <row r="6742" spans="1:4">
      <c r="A6742" s="1" t="s">
        <v>11129</v>
      </c>
      <c r="B6742" s="3" t="s">
        <v>9702</v>
      </c>
      <c r="C6742" s="1" t="s">
        <v>3</v>
      </c>
      <c r="D6742" s="1" t="s">
        <v>5041</v>
      </c>
    </row>
    <row r="6743" spans="1:4">
      <c r="A6743" s="1" t="s">
        <v>9897</v>
      </c>
      <c r="B6743" s="3" t="s">
        <v>9702</v>
      </c>
      <c r="C6743" s="1" t="s">
        <v>3</v>
      </c>
      <c r="D6743" s="1" t="s">
        <v>5041</v>
      </c>
    </row>
    <row r="6744" spans="1:4">
      <c r="A6744" s="1" t="s">
        <v>2275</v>
      </c>
      <c r="B6744" s="21" t="s">
        <v>424</v>
      </c>
      <c r="C6744" s="1" t="s">
        <v>13692</v>
      </c>
      <c r="D6744" s="1" t="s">
        <v>13692</v>
      </c>
    </row>
    <row r="6745" spans="1:4">
      <c r="A6745" s="1" t="s">
        <v>7305</v>
      </c>
      <c r="B6745" s="20" t="s">
        <v>5780</v>
      </c>
      <c r="C6745" s="1" t="s">
        <v>3</v>
      </c>
      <c r="D6745" s="1" t="s">
        <v>5041</v>
      </c>
    </row>
    <row r="6746" spans="1:4">
      <c r="A6746" s="1" t="s">
        <v>10664</v>
      </c>
      <c r="B6746" s="3" t="s">
        <v>9702</v>
      </c>
      <c r="C6746" s="1" t="s">
        <v>12625</v>
      </c>
      <c r="D6746" s="1" t="s">
        <v>13692</v>
      </c>
    </row>
    <row r="6747" spans="1:4">
      <c r="A6747" s="1" t="s">
        <v>12797</v>
      </c>
      <c r="B6747" s="3" t="s">
        <v>12723</v>
      </c>
      <c r="C6747" s="2" t="s">
        <v>406</v>
      </c>
      <c r="D6747" s="1" t="s">
        <v>13692</v>
      </c>
    </row>
    <row r="6748" spans="1:4">
      <c r="A6748" s="1" t="s">
        <v>2276</v>
      </c>
      <c r="B6748" s="21" t="s">
        <v>424</v>
      </c>
      <c r="C6748" s="1" t="s">
        <v>13692</v>
      </c>
      <c r="D6748" s="1" t="s">
        <v>13692</v>
      </c>
    </row>
    <row r="6749" spans="1:4">
      <c r="A6749" s="1" t="s">
        <v>13088</v>
      </c>
      <c r="B6749" s="1" t="s">
        <v>12880</v>
      </c>
      <c r="C6749" s="9" t="s">
        <v>12723</v>
      </c>
      <c r="D6749" s="1" t="s">
        <v>9702</v>
      </c>
    </row>
    <row r="6750" spans="1:4">
      <c r="A6750" s="1" t="s">
        <v>7306</v>
      </c>
      <c r="B6750" s="20" t="s">
        <v>5780</v>
      </c>
      <c r="C6750" s="2" t="s">
        <v>406</v>
      </c>
      <c r="D6750" s="1" t="s">
        <v>13692</v>
      </c>
    </row>
    <row r="6751" spans="1:4">
      <c r="A6751" s="7" t="s">
        <v>11238</v>
      </c>
      <c r="B6751" s="3" t="s">
        <v>9702</v>
      </c>
      <c r="C6751" s="1" t="s">
        <v>3</v>
      </c>
      <c r="D6751" s="7" t="s">
        <v>346</v>
      </c>
    </row>
    <row r="6752" spans="1:4">
      <c r="A6752" s="7" t="s">
        <v>3484</v>
      </c>
      <c r="B6752" s="21" t="s">
        <v>424</v>
      </c>
      <c r="C6752" s="1" t="s">
        <v>13692</v>
      </c>
      <c r="D6752" s="7" t="s">
        <v>13692</v>
      </c>
    </row>
    <row r="6753" spans="1:4">
      <c r="A6753" s="1" t="s">
        <v>11620</v>
      </c>
      <c r="B6753" s="3" t="s">
        <v>9702</v>
      </c>
      <c r="C6753" s="1" t="s">
        <v>3</v>
      </c>
      <c r="D6753" s="3" t="s">
        <v>346</v>
      </c>
    </row>
    <row r="6754" spans="1:4">
      <c r="A6754" s="9" t="s">
        <v>2994</v>
      </c>
      <c r="B6754" s="9" t="s">
        <v>424</v>
      </c>
      <c r="C6754" s="1" t="s">
        <v>13692</v>
      </c>
      <c r="D6754" s="1" t="s">
        <v>13692</v>
      </c>
    </row>
    <row r="6755" spans="1:4">
      <c r="A6755" s="9" t="s">
        <v>7921</v>
      </c>
      <c r="B6755" s="9" t="s">
        <v>5780</v>
      </c>
      <c r="C6755" s="1" t="s">
        <v>5150</v>
      </c>
      <c r="D6755" s="1" t="s">
        <v>5041</v>
      </c>
    </row>
    <row r="6756" spans="1:4">
      <c r="A6756" s="9" t="s">
        <v>10984</v>
      </c>
      <c r="B6756" s="9" t="s">
        <v>9702</v>
      </c>
      <c r="C6756" s="1" t="s">
        <v>406</v>
      </c>
      <c r="D6756" s="1" t="s">
        <v>13692</v>
      </c>
    </row>
    <row r="6757" spans="1:4">
      <c r="A6757" s="9" t="s">
        <v>2995</v>
      </c>
      <c r="B6757" s="9" t="s">
        <v>12880</v>
      </c>
      <c r="C6757" s="1" t="s">
        <v>3</v>
      </c>
      <c r="D6757" s="1" t="s">
        <v>5041</v>
      </c>
    </row>
    <row r="6758" spans="1:4">
      <c r="A6758" s="2" t="s">
        <v>4487</v>
      </c>
      <c r="B6758" s="2" t="s">
        <v>424</v>
      </c>
      <c r="C6758" s="1" t="s">
        <v>13692</v>
      </c>
      <c r="D6758" s="1" t="s">
        <v>13692</v>
      </c>
    </row>
    <row r="6759" spans="1:4">
      <c r="A6759" s="18" t="s">
        <v>11274</v>
      </c>
      <c r="B6759" s="3" t="s">
        <v>9702</v>
      </c>
      <c r="C6759" s="1" t="s">
        <v>3</v>
      </c>
      <c r="D6759" s="3" t="s">
        <v>12723</v>
      </c>
    </row>
    <row r="6760" spans="1:4">
      <c r="A6760" s="1" t="s">
        <v>366</v>
      </c>
      <c r="B6760" s="1" t="s">
        <v>346</v>
      </c>
      <c r="C6760" s="1" t="s">
        <v>5150</v>
      </c>
      <c r="D6760" s="1" t="s">
        <v>4315</v>
      </c>
    </row>
    <row r="6761" spans="1:4">
      <c r="A6761" s="1" t="s">
        <v>5104</v>
      </c>
      <c r="B6761" s="1" t="s">
        <v>5069</v>
      </c>
      <c r="C6761" s="1" t="s">
        <v>13692</v>
      </c>
      <c r="D6761" s="1" t="s">
        <v>13692</v>
      </c>
    </row>
    <row r="6762" spans="1:4">
      <c r="A6762" s="1" t="s">
        <v>12911</v>
      </c>
      <c r="B6762" s="1" t="s">
        <v>12880</v>
      </c>
      <c r="C6762" s="1" t="s">
        <v>5150</v>
      </c>
      <c r="D6762" s="1" t="s">
        <v>5041</v>
      </c>
    </row>
    <row r="6763" spans="1:4">
      <c r="A6763" s="1" t="s">
        <v>11407</v>
      </c>
      <c r="B6763" s="1" t="s">
        <v>9702</v>
      </c>
      <c r="C6763" s="1" t="s">
        <v>3</v>
      </c>
      <c r="D6763" s="1" t="s">
        <v>5041</v>
      </c>
    </row>
    <row r="6764" spans="1:4">
      <c r="A6764" s="1" t="s">
        <v>10860</v>
      </c>
      <c r="B6764" s="1" t="s">
        <v>9702</v>
      </c>
      <c r="C6764" s="1" t="s">
        <v>3</v>
      </c>
      <c r="D6764" s="1" t="s">
        <v>5041</v>
      </c>
    </row>
    <row r="6765" spans="1:4">
      <c r="A6765" s="1" t="s">
        <v>4040</v>
      </c>
      <c r="B6765" s="21" t="s">
        <v>424</v>
      </c>
      <c r="C6765" s="1" t="s">
        <v>13692</v>
      </c>
      <c r="D6765" s="1" t="s">
        <v>13692</v>
      </c>
    </row>
    <row r="6766" spans="1:4">
      <c r="A6766" s="1" t="s">
        <v>4641</v>
      </c>
      <c r="B6766" s="21" t="s">
        <v>424</v>
      </c>
      <c r="C6766" s="1" t="s">
        <v>13692</v>
      </c>
      <c r="D6766" s="1" t="s">
        <v>13692</v>
      </c>
    </row>
    <row r="6767" spans="1:4">
      <c r="A6767" s="1" t="s">
        <v>10401</v>
      </c>
      <c r="B6767" s="3" t="s">
        <v>9702</v>
      </c>
      <c r="C6767" s="1" t="s">
        <v>3</v>
      </c>
      <c r="D6767" s="3" t="s">
        <v>346</v>
      </c>
    </row>
    <row r="6768" spans="1:4">
      <c r="A6768" s="1" t="s">
        <v>13014</v>
      </c>
      <c r="B6768" s="1" t="s">
        <v>12880</v>
      </c>
      <c r="C6768" s="1" t="s">
        <v>12625</v>
      </c>
      <c r="D6768" s="1" t="s">
        <v>13692</v>
      </c>
    </row>
    <row r="6769" spans="1:4">
      <c r="A6769" s="15" t="s">
        <v>12340</v>
      </c>
      <c r="B6769" s="15" t="s">
        <v>12039</v>
      </c>
      <c r="C6769" s="1" t="s">
        <v>5041</v>
      </c>
      <c r="D6769" s="3" t="s">
        <v>3</v>
      </c>
    </row>
    <row r="6770" spans="1:4">
      <c r="A6770" s="15" t="s">
        <v>8225</v>
      </c>
      <c r="B6770" s="15" t="s">
        <v>5780</v>
      </c>
      <c r="C6770" s="2" t="s">
        <v>406</v>
      </c>
      <c r="D6770" s="1" t="s">
        <v>13692</v>
      </c>
    </row>
    <row r="6771" spans="1:4">
      <c r="A6771" s="1" t="s">
        <v>13250</v>
      </c>
      <c r="B6771" s="1" t="s">
        <v>12880</v>
      </c>
      <c r="C6771" s="1" t="s">
        <v>3</v>
      </c>
      <c r="D6771" s="1" t="s">
        <v>5041</v>
      </c>
    </row>
    <row r="6772" spans="1:4">
      <c r="A6772" s="9" t="s">
        <v>5908</v>
      </c>
      <c r="B6772" s="20" t="s">
        <v>5780</v>
      </c>
      <c r="C6772" s="2" t="s">
        <v>406</v>
      </c>
      <c r="D6772" s="1" t="s">
        <v>13692</v>
      </c>
    </row>
    <row r="6773" spans="1:4">
      <c r="A6773" s="1" t="s">
        <v>12474</v>
      </c>
      <c r="B6773" s="6" t="s">
        <v>12039</v>
      </c>
      <c r="C6773" s="1" t="s">
        <v>3</v>
      </c>
      <c r="D6773" s="1" t="s">
        <v>5041</v>
      </c>
    </row>
    <row r="6774" spans="1:4">
      <c r="A6774" s="22" t="s">
        <v>8833</v>
      </c>
      <c r="B6774" s="20" t="s">
        <v>5780</v>
      </c>
      <c r="C6774" s="1" t="s">
        <v>3</v>
      </c>
      <c r="D6774" s="1" t="s">
        <v>5041</v>
      </c>
    </row>
    <row r="6775" spans="1:4">
      <c r="A6775" s="22" t="s">
        <v>4081</v>
      </c>
      <c r="B6775" s="21" t="s">
        <v>424</v>
      </c>
      <c r="C6775" s="1" t="s">
        <v>13692</v>
      </c>
      <c r="D6775" s="1" t="s">
        <v>13692</v>
      </c>
    </row>
    <row r="6776" spans="1:4">
      <c r="A6776" s="1" t="s">
        <v>6237</v>
      </c>
      <c r="B6776" s="20" t="s">
        <v>5780</v>
      </c>
      <c r="C6776" s="1" t="s">
        <v>3</v>
      </c>
      <c r="D6776" s="1" t="s">
        <v>4315</v>
      </c>
    </row>
    <row r="6777" spans="1:4">
      <c r="A6777" s="1" t="s">
        <v>12332</v>
      </c>
      <c r="B6777" s="6" t="s">
        <v>12039</v>
      </c>
      <c r="C6777" s="2" t="s">
        <v>406</v>
      </c>
      <c r="D6777" s="1" t="s">
        <v>13692</v>
      </c>
    </row>
    <row r="6778" spans="1:4">
      <c r="A6778" s="1" t="s">
        <v>259</v>
      </c>
      <c r="B6778" s="1" t="s">
        <v>191</v>
      </c>
      <c r="C6778" s="2" t="s">
        <v>406</v>
      </c>
      <c r="D6778" s="1" t="s">
        <v>13692</v>
      </c>
    </row>
    <row r="6779" spans="1:4">
      <c r="A6779" s="9" t="s">
        <v>5479</v>
      </c>
      <c r="B6779" s="9" t="s">
        <v>5150</v>
      </c>
      <c r="C6779" s="1" t="s">
        <v>406</v>
      </c>
      <c r="D6779" s="1" t="s">
        <v>13692</v>
      </c>
    </row>
    <row r="6780" spans="1:4">
      <c r="A6780" s="7" t="s">
        <v>1791</v>
      </c>
      <c r="B6780" s="21" t="s">
        <v>424</v>
      </c>
      <c r="C6780" s="1" t="s">
        <v>13692</v>
      </c>
      <c r="D6780" s="1" t="s">
        <v>13692</v>
      </c>
    </row>
    <row r="6781" spans="1:4">
      <c r="A6781" s="1" t="s">
        <v>2747</v>
      </c>
      <c r="B6781" s="1" t="s">
        <v>424</v>
      </c>
      <c r="C6781" s="1" t="s">
        <v>13692</v>
      </c>
      <c r="D6781" s="1" t="s">
        <v>13692</v>
      </c>
    </row>
    <row r="6782" spans="1:4">
      <c r="A6782" s="1" t="s">
        <v>2214</v>
      </c>
      <c r="B6782" s="21" t="s">
        <v>424</v>
      </c>
      <c r="C6782" s="1" t="s">
        <v>13692</v>
      </c>
      <c r="D6782" s="1" t="s">
        <v>13692</v>
      </c>
    </row>
    <row r="6783" spans="1:4">
      <c r="A6783" s="1" t="s">
        <v>1882</v>
      </c>
      <c r="B6783" s="21" t="s">
        <v>424</v>
      </c>
      <c r="C6783" s="1" t="s">
        <v>13692</v>
      </c>
      <c r="D6783" s="1" t="s">
        <v>13692</v>
      </c>
    </row>
    <row r="6784" spans="1:4">
      <c r="A6784" s="7" t="s">
        <v>828</v>
      </c>
      <c r="B6784" s="21" t="s">
        <v>424</v>
      </c>
      <c r="C6784" s="1" t="s">
        <v>13692</v>
      </c>
      <c r="D6784" s="1" t="s">
        <v>13692</v>
      </c>
    </row>
    <row r="6785" spans="1:4">
      <c r="A6785" s="1" t="s">
        <v>9232</v>
      </c>
      <c r="B6785" s="20" t="s">
        <v>5780</v>
      </c>
      <c r="C6785" s="2" t="s">
        <v>406</v>
      </c>
      <c r="D6785" s="1" t="s">
        <v>13692</v>
      </c>
    </row>
    <row r="6786" spans="1:4">
      <c r="A6786" s="1" t="s">
        <v>300</v>
      </c>
      <c r="B6786" s="1" t="s">
        <v>191</v>
      </c>
      <c r="C6786" s="2" t="s">
        <v>406</v>
      </c>
      <c r="D6786" s="1" t="s">
        <v>13692</v>
      </c>
    </row>
    <row r="6787" spans="1:4">
      <c r="A6787" s="1" t="s">
        <v>3798</v>
      </c>
      <c r="B6787" s="21" t="s">
        <v>424</v>
      </c>
      <c r="C6787" s="1" t="s">
        <v>13692</v>
      </c>
      <c r="D6787" s="1" t="s">
        <v>13692</v>
      </c>
    </row>
    <row r="6788" spans="1:4">
      <c r="A6788" s="58" t="s">
        <v>11732</v>
      </c>
      <c r="B6788" s="3" t="s">
        <v>9702</v>
      </c>
      <c r="C6788" s="1" t="s">
        <v>5150</v>
      </c>
      <c r="D6788" s="3" t="s">
        <v>3</v>
      </c>
    </row>
    <row r="6789" spans="1:4">
      <c r="A6789" s="1" t="s">
        <v>2748</v>
      </c>
      <c r="B6789" s="1" t="s">
        <v>424</v>
      </c>
      <c r="C6789" s="1" t="s">
        <v>13692</v>
      </c>
      <c r="D6789" s="1" t="s">
        <v>13692</v>
      </c>
    </row>
    <row r="6790" spans="1:4">
      <c r="A6790" s="1" t="s">
        <v>8638</v>
      </c>
      <c r="B6790" s="1" t="s">
        <v>5780</v>
      </c>
      <c r="C6790" s="1" t="s">
        <v>346</v>
      </c>
      <c r="D6790" s="1" t="s">
        <v>5041</v>
      </c>
    </row>
    <row r="6791" spans="1:4">
      <c r="A6791" s="57" t="s">
        <v>4174</v>
      </c>
      <c r="B6791" s="21" t="s">
        <v>424</v>
      </c>
      <c r="C6791" s="1" t="s">
        <v>13692</v>
      </c>
      <c r="D6791" s="1" t="s">
        <v>13692</v>
      </c>
    </row>
    <row r="6792" spans="1:4">
      <c r="A6792" s="2" t="s">
        <v>12857</v>
      </c>
      <c r="B6792" s="2" t="s">
        <v>12723</v>
      </c>
      <c r="C6792" s="2" t="s">
        <v>406</v>
      </c>
      <c r="D6792" s="1" t="s">
        <v>13692</v>
      </c>
    </row>
    <row r="6793" spans="1:4">
      <c r="A6793" s="2" t="s">
        <v>12858</v>
      </c>
      <c r="B6793" s="2" t="s">
        <v>12723</v>
      </c>
      <c r="C6793" s="1" t="s">
        <v>12625</v>
      </c>
      <c r="D6793" s="1" t="s">
        <v>13692</v>
      </c>
    </row>
    <row r="6794" spans="1:4">
      <c r="A6794" s="2" t="s">
        <v>12859</v>
      </c>
      <c r="B6794" s="2" t="s">
        <v>12723</v>
      </c>
      <c r="C6794" s="1" t="s">
        <v>12625</v>
      </c>
      <c r="D6794" s="1" t="s">
        <v>13692</v>
      </c>
    </row>
    <row r="6795" spans="1:4">
      <c r="A6795" s="2" t="s">
        <v>9165</v>
      </c>
      <c r="B6795" s="2" t="s">
        <v>5780</v>
      </c>
      <c r="C6795" s="1" t="s">
        <v>5150</v>
      </c>
      <c r="D6795" s="1" t="s">
        <v>5041</v>
      </c>
    </row>
    <row r="6796" spans="1:4">
      <c r="A6796" s="2" t="s">
        <v>11719</v>
      </c>
      <c r="B6796" s="2" t="s">
        <v>9702</v>
      </c>
      <c r="C6796" s="1" t="s">
        <v>5041</v>
      </c>
      <c r="D6796" s="77" t="s">
        <v>3</v>
      </c>
    </row>
    <row r="6797" spans="1:4">
      <c r="A6797" s="2" t="s">
        <v>5666</v>
      </c>
      <c r="B6797" s="2" t="s">
        <v>5150</v>
      </c>
      <c r="C6797" s="3" t="s">
        <v>3</v>
      </c>
      <c r="D6797" s="3" t="s">
        <v>12723</v>
      </c>
    </row>
    <row r="6798" spans="1:4">
      <c r="A6798" s="2" t="s">
        <v>4488</v>
      </c>
      <c r="B6798" s="2" t="s">
        <v>424</v>
      </c>
      <c r="C6798" s="1" t="s">
        <v>13692</v>
      </c>
      <c r="D6798" s="1" t="s">
        <v>13692</v>
      </c>
    </row>
    <row r="6799" spans="1:4">
      <c r="A6799" s="2" t="s">
        <v>4489</v>
      </c>
      <c r="B6799" s="2" t="s">
        <v>424</v>
      </c>
      <c r="C6799" s="1" t="s">
        <v>13692</v>
      </c>
      <c r="D6799" s="1" t="s">
        <v>13692</v>
      </c>
    </row>
    <row r="6800" spans="1:4">
      <c r="A6800" s="2" t="s">
        <v>4490</v>
      </c>
      <c r="B6800" s="2" t="s">
        <v>424</v>
      </c>
      <c r="C6800" s="1" t="s">
        <v>13692</v>
      </c>
      <c r="D6800" s="1" t="s">
        <v>13692</v>
      </c>
    </row>
    <row r="6801" spans="1:4">
      <c r="A6801" s="2" t="s">
        <v>9166</v>
      </c>
      <c r="B6801" s="2" t="s">
        <v>5780</v>
      </c>
      <c r="C6801" s="2" t="s">
        <v>406</v>
      </c>
      <c r="D6801" s="1" t="s">
        <v>13692</v>
      </c>
    </row>
    <row r="6802" spans="1:4">
      <c r="A6802" s="1" t="s">
        <v>1792</v>
      </c>
      <c r="B6802" s="21" t="s">
        <v>424</v>
      </c>
      <c r="C6802" s="1" t="s">
        <v>13692</v>
      </c>
      <c r="D6802" s="1" t="s">
        <v>13692</v>
      </c>
    </row>
    <row r="6803" spans="1:4">
      <c r="A6803" s="3" t="s">
        <v>2483</v>
      </c>
      <c r="B6803" s="21" t="s">
        <v>424</v>
      </c>
      <c r="C6803" s="1" t="s">
        <v>13692</v>
      </c>
      <c r="D6803" s="1" t="s">
        <v>13692</v>
      </c>
    </row>
    <row r="6804" spans="1:4">
      <c r="A6804" s="7" t="s">
        <v>726</v>
      </c>
      <c r="B6804" s="21" t="s">
        <v>424</v>
      </c>
      <c r="C6804" s="1" t="s">
        <v>13692</v>
      </c>
      <c r="D6804" s="1" t="s">
        <v>13692</v>
      </c>
    </row>
    <row r="6805" spans="1:4">
      <c r="A6805" s="2" t="s">
        <v>1445</v>
      </c>
      <c r="B6805" s="21" t="s">
        <v>424</v>
      </c>
      <c r="C6805" s="1" t="s">
        <v>13692</v>
      </c>
      <c r="D6805" s="1" t="s">
        <v>13692</v>
      </c>
    </row>
    <row r="6806" spans="1:4">
      <c r="A6806" s="1" t="s">
        <v>11408</v>
      </c>
      <c r="B6806" s="1" t="s">
        <v>9702</v>
      </c>
      <c r="C6806" s="1" t="s">
        <v>5150</v>
      </c>
      <c r="D6806" s="3" t="s">
        <v>346</v>
      </c>
    </row>
    <row r="6807" spans="1:4">
      <c r="A6807" s="1" t="s">
        <v>5573</v>
      </c>
      <c r="B6807" s="1" t="s">
        <v>5150</v>
      </c>
      <c r="C6807" s="1" t="s">
        <v>11</v>
      </c>
      <c r="D6807" s="1" t="s">
        <v>13692</v>
      </c>
    </row>
    <row r="6808" spans="1:4">
      <c r="A6808" s="1" t="s">
        <v>3855</v>
      </c>
      <c r="B6808" s="1" t="s">
        <v>424</v>
      </c>
      <c r="C6808" s="1" t="s">
        <v>13692</v>
      </c>
      <c r="D6808" s="1" t="s">
        <v>13692</v>
      </c>
    </row>
    <row r="6809" spans="1:4">
      <c r="A6809" s="1" t="s">
        <v>8639</v>
      </c>
      <c r="B6809" s="1" t="s">
        <v>5780</v>
      </c>
      <c r="C6809" s="1" t="s">
        <v>5150</v>
      </c>
      <c r="D6809" s="3" t="s">
        <v>346</v>
      </c>
    </row>
    <row r="6810" spans="1:4">
      <c r="A6810" s="35" t="s">
        <v>1277</v>
      </c>
      <c r="B6810" s="21" t="s">
        <v>424</v>
      </c>
      <c r="C6810" s="1" t="s">
        <v>13692</v>
      </c>
      <c r="D6810" s="1" t="s">
        <v>13692</v>
      </c>
    </row>
    <row r="6811" spans="1:4">
      <c r="A6811" s="1" t="s">
        <v>10861</v>
      </c>
      <c r="B6811" s="1" t="s">
        <v>9702</v>
      </c>
      <c r="C6811" s="1" t="s">
        <v>3</v>
      </c>
      <c r="D6811" s="1" t="s">
        <v>5041</v>
      </c>
    </row>
    <row r="6812" spans="1:4">
      <c r="A6812" s="1" t="s">
        <v>7684</v>
      </c>
      <c r="B6812" s="1" t="s">
        <v>5780</v>
      </c>
      <c r="C6812" s="1" t="s">
        <v>12625</v>
      </c>
      <c r="D6812" s="1" t="s">
        <v>13692</v>
      </c>
    </row>
    <row r="6813" spans="1:4">
      <c r="A6813" s="4" t="s">
        <v>5909</v>
      </c>
      <c r="B6813" s="20" t="s">
        <v>5780</v>
      </c>
      <c r="C6813" s="2" t="s">
        <v>406</v>
      </c>
      <c r="D6813" s="1" t="s">
        <v>13692</v>
      </c>
    </row>
    <row r="6814" spans="1:4">
      <c r="A6814" s="1" t="s">
        <v>12333</v>
      </c>
      <c r="B6814" s="6" t="s">
        <v>12039</v>
      </c>
      <c r="C6814" s="1" t="s">
        <v>5150</v>
      </c>
      <c r="D6814" s="1" t="s">
        <v>5041</v>
      </c>
    </row>
    <row r="6815" spans="1:4">
      <c r="A6815" s="1" t="s">
        <v>2749</v>
      </c>
      <c r="B6815" s="1" t="s">
        <v>424</v>
      </c>
      <c r="C6815" s="1" t="s">
        <v>13692</v>
      </c>
      <c r="D6815" s="1" t="s">
        <v>13692</v>
      </c>
    </row>
    <row r="6816" spans="1:4">
      <c r="A6816" s="1" t="s">
        <v>7249</v>
      </c>
      <c r="B6816" s="20" t="s">
        <v>5780</v>
      </c>
      <c r="C6816" s="1" t="s">
        <v>3</v>
      </c>
      <c r="D6816" s="3" t="s">
        <v>346</v>
      </c>
    </row>
    <row r="6817" spans="1:4">
      <c r="A6817" s="1" t="s">
        <v>829</v>
      </c>
      <c r="B6817" s="21" t="s">
        <v>424</v>
      </c>
      <c r="C6817" s="1" t="s">
        <v>13692</v>
      </c>
      <c r="D6817" s="1" t="s">
        <v>13692</v>
      </c>
    </row>
    <row r="6818" spans="1:4">
      <c r="A6818" s="9" t="s">
        <v>5480</v>
      </c>
      <c r="B6818" s="9" t="s">
        <v>5150</v>
      </c>
      <c r="C6818" s="1" t="s">
        <v>3</v>
      </c>
      <c r="D6818" s="1" t="s">
        <v>12723</v>
      </c>
    </row>
    <row r="6819" spans="1:4">
      <c r="A6819" s="1" t="s">
        <v>12979</v>
      </c>
      <c r="B6819" s="1" t="s">
        <v>12880</v>
      </c>
      <c r="C6819" s="2" t="s">
        <v>406</v>
      </c>
      <c r="D6819" s="79" t="s">
        <v>13692</v>
      </c>
    </row>
    <row r="6820" spans="1:4">
      <c r="A6820" s="1" t="s">
        <v>3856</v>
      </c>
      <c r="B6820" s="1" t="s">
        <v>424</v>
      </c>
      <c r="C6820" s="1" t="s">
        <v>13692</v>
      </c>
      <c r="D6820" s="1" t="s">
        <v>13692</v>
      </c>
    </row>
    <row r="6821" spans="1:4">
      <c r="A6821" s="1" t="s">
        <v>1137</v>
      </c>
      <c r="B6821" s="21" t="s">
        <v>424</v>
      </c>
      <c r="C6821" s="1" t="s">
        <v>13692</v>
      </c>
      <c r="D6821" s="1" t="s">
        <v>13692</v>
      </c>
    </row>
    <row r="6822" spans="1:4">
      <c r="A6822" s="1" t="s">
        <v>4457</v>
      </c>
      <c r="B6822" s="21" t="s">
        <v>424</v>
      </c>
      <c r="C6822" s="1" t="s">
        <v>13692</v>
      </c>
      <c r="D6822" s="1" t="s">
        <v>13692</v>
      </c>
    </row>
    <row r="6823" spans="1:4">
      <c r="A6823" s="1" t="s">
        <v>11708</v>
      </c>
      <c r="B6823" s="3" t="s">
        <v>9702</v>
      </c>
      <c r="C6823" s="3" t="s">
        <v>12026</v>
      </c>
      <c r="D6823" s="3" t="s">
        <v>3</v>
      </c>
    </row>
    <row r="6824" spans="1:4">
      <c r="A6824" s="1" t="s">
        <v>9140</v>
      </c>
      <c r="B6824" s="20" t="s">
        <v>5780</v>
      </c>
      <c r="C6824" s="1" t="s">
        <v>5041</v>
      </c>
      <c r="D6824" s="3" t="s">
        <v>5150</v>
      </c>
    </row>
    <row r="6825" spans="1:4">
      <c r="A6825" s="31" t="s">
        <v>1933</v>
      </c>
      <c r="B6825" s="21" t="s">
        <v>424</v>
      </c>
      <c r="C6825" s="1" t="s">
        <v>13692</v>
      </c>
      <c r="D6825" s="1" t="s">
        <v>13692</v>
      </c>
    </row>
    <row r="6826" spans="1:4">
      <c r="A6826" s="31" t="s">
        <v>7000</v>
      </c>
      <c r="B6826" s="20" t="s">
        <v>5780</v>
      </c>
      <c r="C6826" s="2" t="s">
        <v>406</v>
      </c>
      <c r="D6826" s="1" t="s">
        <v>13692</v>
      </c>
    </row>
    <row r="6827" spans="1:4">
      <c r="A6827" s="1" t="s">
        <v>4458</v>
      </c>
      <c r="B6827" s="21" t="s">
        <v>424</v>
      </c>
      <c r="C6827" s="1" t="s">
        <v>13692</v>
      </c>
      <c r="D6827" s="1" t="s">
        <v>13692</v>
      </c>
    </row>
    <row r="6828" spans="1:4">
      <c r="A6828" s="1" t="s">
        <v>321</v>
      </c>
      <c r="B6828" s="1" t="s">
        <v>191</v>
      </c>
      <c r="C6828" s="3" t="s">
        <v>424</v>
      </c>
      <c r="D6828" s="1" t="s">
        <v>13692</v>
      </c>
    </row>
    <row r="6829" spans="1:4">
      <c r="A6829" s="1" t="s">
        <v>5663</v>
      </c>
      <c r="B6829" s="1" t="s">
        <v>5150</v>
      </c>
      <c r="C6829" s="3" t="s">
        <v>424</v>
      </c>
      <c r="D6829" s="1" t="s">
        <v>13692</v>
      </c>
    </row>
    <row r="6830" spans="1:4">
      <c r="A6830" s="1" t="s">
        <v>947</v>
      </c>
      <c r="B6830" s="21" t="s">
        <v>424</v>
      </c>
      <c r="C6830" s="1" t="s">
        <v>13692</v>
      </c>
      <c r="D6830" s="1" t="s">
        <v>13692</v>
      </c>
    </row>
    <row r="6831" spans="1:4">
      <c r="A6831" s="2" t="s">
        <v>10159</v>
      </c>
      <c r="B6831" s="3" t="s">
        <v>9702</v>
      </c>
      <c r="C6831" s="1" t="s">
        <v>12625</v>
      </c>
      <c r="D6831" s="1" t="s">
        <v>13692</v>
      </c>
    </row>
    <row r="6832" spans="1:4">
      <c r="A6832" s="55" t="s">
        <v>4041</v>
      </c>
      <c r="B6832" s="21" t="s">
        <v>424</v>
      </c>
      <c r="C6832" s="1" t="s">
        <v>13692</v>
      </c>
      <c r="D6832" s="1" t="s">
        <v>13692</v>
      </c>
    </row>
    <row r="6833" spans="1:4">
      <c r="A6833" s="7" t="s">
        <v>13613</v>
      </c>
      <c r="B6833" s="1" t="s">
        <v>5780</v>
      </c>
      <c r="C6833" s="1" t="s">
        <v>3</v>
      </c>
      <c r="D6833" s="1" t="s">
        <v>5041</v>
      </c>
    </row>
    <row r="6834" spans="1:4">
      <c r="A6834" s="1" t="s">
        <v>1248</v>
      </c>
      <c r="B6834" s="21" t="s">
        <v>424</v>
      </c>
      <c r="C6834" s="1" t="s">
        <v>13692</v>
      </c>
      <c r="D6834" s="1" t="s">
        <v>13692</v>
      </c>
    </row>
    <row r="6835" spans="1:4">
      <c r="A6835" s="1" t="s">
        <v>10122</v>
      </c>
      <c r="B6835" s="3" t="s">
        <v>9702</v>
      </c>
      <c r="C6835" s="1" t="s">
        <v>3</v>
      </c>
      <c r="D6835" s="3" t="s">
        <v>5041</v>
      </c>
    </row>
    <row r="6836" spans="1:4">
      <c r="A6836" s="1" t="s">
        <v>12130</v>
      </c>
      <c r="B6836" s="6" t="s">
        <v>12039</v>
      </c>
      <c r="C6836" s="2" t="s">
        <v>406</v>
      </c>
      <c r="D6836" s="1" t="s">
        <v>13692</v>
      </c>
    </row>
    <row r="6837" spans="1:4">
      <c r="A6837" s="1" t="s">
        <v>6442</v>
      </c>
      <c r="B6837" s="20" t="s">
        <v>5780</v>
      </c>
      <c r="C6837" s="1" t="s">
        <v>5150</v>
      </c>
      <c r="D6837" s="3" t="s">
        <v>3</v>
      </c>
    </row>
    <row r="6838" spans="1:4">
      <c r="A6838" s="1" t="s">
        <v>1249</v>
      </c>
      <c r="B6838" s="21" t="s">
        <v>424</v>
      </c>
      <c r="C6838" s="1" t="s">
        <v>13692</v>
      </c>
      <c r="D6838" s="1" t="s">
        <v>13692</v>
      </c>
    </row>
    <row r="6839" spans="1:4">
      <c r="A6839" s="1" t="s">
        <v>6443</v>
      </c>
      <c r="B6839" s="20" t="s">
        <v>5780</v>
      </c>
      <c r="C6839" s="1" t="s">
        <v>3</v>
      </c>
      <c r="D6839" s="3" t="s">
        <v>12723</v>
      </c>
    </row>
    <row r="6840" spans="1:4">
      <c r="A6840" s="1" t="s">
        <v>1250</v>
      </c>
      <c r="B6840" s="21" t="s">
        <v>424</v>
      </c>
      <c r="C6840" s="1" t="s">
        <v>13692</v>
      </c>
      <c r="D6840" s="1" t="s">
        <v>13692</v>
      </c>
    </row>
    <row r="6841" spans="1:4">
      <c r="A6841" s="1" t="s">
        <v>12131</v>
      </c>
      <c r="B6841" s="6" t="s">
        <v>12039</v>
      </c>
      <c r="C6841" s="2" t="s">
        <v>406</v>
      </c>
      <c r="D6841" s="1" t="s">
        <v>13692</v>
      </c>
    </row>
    <row r="6842" spans="1:4">
      <c r="A6842" s="1" t="s">
        <v>1251</v>
      </c>
      <c r="B6842" s="21" t="s">
        <v>424</v>
      </c>
      <c r="C6842" s="1" t="s">
        <v>13692</v>
      </c>
      <c r="D6842" s="1" t="s">
        <v>13692</v>
      </c>
    </row>
    <row r="6843" spans="1:4">
      <c r="A6843" s="1" t="s">
        <v>6444</v>
      </c>
      <c r="B6843" s="20" t="s">
        <v>5780</v>
      </c>
      <c r="C6843" s="1" t="s">
        <v>3</v>
      </c>
      <c r="D6843" s="1" t="s">
        <v>5041</v>
      </c>
    </row>
    <row r="6844" spans="1:4">
      <c r="A6844" s="1" t="s">
        <v>10123</v>
      </c>
      <c r="B6844" s="3" t="s">
        <v>9702</v>
      </c>
      <c r="C6844" s="1" t="s">
        <v>3</v>
      </c>
      <c r="D6844" s="3" t="s">
        <v>5041</v>
      </c>
    </row>
    <row r="6845" spans="1:4">
      <c r="A6845" s="1" t="s">
        <v>3128</v>
      </c>
      <c r="B6845" s="1" t="s">
        <v>5150</v>
      </c>
      <c r="C6845" s="1" t="s">
        <v>3</v>
      </c>
      <c r="D6845" s="1" t="s">
        <v>5041</v>
      </c>
    </row>
    <row r="6846" spans="1:4">
      <c r="A6846" s="1" t="s">
        <v>3128</v>
      </c>
      <c r="B6846" s="1" t="s">
        <v>424</v>
      </c>
      <c r="C6846" s="1" t="s">
        <v>13692</v>
      </c>
      <c r="D6846" s="1" t="s">
        <v>13692</v>
      </c>
    </row>
    <row r="6847" spans="1:4">
      <c r="A6847" s="1" t="s">
        <v>10518</v>
      </c>
      <c r="B6847" s="3" t="s">
        <v>9702</v>
      </c>
      <c r="C6847" s="1" t="s">
        <v>3</v>
      </c>
      <c r="D6847" s="1" t="s">
        <v>5041</v>
      </c>
    </row>
    <row r="6848" spans="1:4">
      <c r="A6848" s="1" t="s">
        <v>3277</v>
      </c>
      <c r="B6848" s="21" t="s">
        <v>424</v>
      </c>
      <c r="C6848" s="1" t="s">
        <v>13692</v>
      </c>
      <c r="D6848" s="1" t="s">
        <v>13692</v>
      </c>
    </row>
    <row r="6849" spans="1:4">
      <c r="A6849" s="77" t="s">
        <v>2185</v>
      </c>
      <c r="B6849" s="77" t="s">
        <v>424</v>
      </c>
      <c r="C6849" s="1" t="s">
        <v>13692</v>
      </c>
      <c r="D6849" s="1" t="s">
        <v>13692</v>
      </c>
    </row>
    <row r="6850" spans="1:4">
      <c r="A6850" s="10" t="s">
        <v>6777</v>
      </c>
      <c r="B6850" s="20" t="s">
        <v>5780</v>
      </c>
      <c r="C6850" s="3" t="s">
        <v>3</v>
      </c>
      <c r="D6850" s="3" t="s">
        <v>12625</v>
      </c>
    </row>
    <row r="6851" spans="1:4">
      <c r="A6851" s="1" t="s">
        <v>12592</v>
      </c>
      <c r="B6851" s="9" t="s">
        <v>12538</v>
      </c>
      <c r="C6851" s="1" t="s">
        <v>13692</v>
      </c>
      <c r="D6851" s="1" t="s">
        <v>13692</v>
      </c>
    </row>
    <row r="6852" spans="1:4">
      <c r="A6852" s="1" t="s">
        <v>7685</v>
      </c>
      <c r="B6852" s="1" t="s">
        <v>5780</v>
      </c>
      <c r="C6852" s="1" t="s">
        <v>9663</v>
      </c>
      <c r="D6852" s="1" t="s">
        <v>13692</v>
      </c>
    </row>
    <row r="6853" spans="1:4">
      <c r="A6853" s="5" t="s">
        <v>22</v>
      </c>
      <c r="B6853" s="1" t="s">
        <v>11</v>
      </c>
      <c r="C6853" s="1" t="s">
        <v>5150</v>
      </c>
      <c r="D6853" s="3" t="s">
        <v>3</v>
      </c>
    </row>
    <row r="6854" spans="1:4">
      <c r="A6854" s="7" t="s">
        <v>13614</v>
      </c>
      <c r="B6854" s="1" t="s">
        <v>5780</v>
      </c>
      <c r="C6854" s="1" t="s">
        <v>3</v>
      </c>
      <c r="D6854" s="3" t="s">
        <v>346</v>
      </c>
    </row>
    <row r="6855" spans="1:4">
      <c r="A6855" s="1" t="s">
        <v>8640</v>
      </c>
      <c r="B6855" s="1" t="s">
        <v>5780</v>
      </c>
      <c r="C6855" s="1" t="s">
        <v>406</v>
      </c>
      <c r="D6855" s="1" t="s">
        <v>13692</v>
      </c>
    </row>
    <row r="6856" spans="1:4">
      <c r="A6856" s="1" t="s">
        <v>3857</v>
      </c>
      <c r="B6856" s="1" t="s">
        <v>424</v>
      </c>
      <c r="C6856" s="1" t="s">
        <v>13692</v>
      </c>
      <c r="D6856" s="1" t="s">
        <v>13692</v>
      </c>
    </row>
    <row r="6857" spans="1:4">
      <c r="A6857" s="7" t="s">
        <v>10047</v>
      </c>
      <c r="B6857" s="3" t="s">
        <v>9702</v>
      </c>
      <c r="C6857" s="1" t="s">
        <v>3</v>
      </c>
      <c r="D6857" s="3" t="s">
        <v>12723</v>
      </c>
    </row>
    <row r="6858" spans="1:4">
      <c r="A6858" s="1" t="s">
        <v>9790</v>
      </c>
      <c r="B6858" s="3" t="s">
        <v>9702</v>
      </c>
      <c r="C6858" s="1" t="s">
        <v>3</v>
      </c>
      <c r="D6858" s="1" t="s">
        <v>5041</v>
      </c>
    </row>
    <row r="6859" spans="1:4">
      <c r="A6859" s="17" t="s">
        <v>3454</v>
      </c>
      <c r="B6859" s="21" t="s">
        <v>424</v>
      </c>
      <c r="C6859" s="1" t="s">
        <v>13692</v>
      </c>
      <c r="D6859" s="1" t="s">
        <v>13692</v>
      </c>
    </row>
    <row r="6860" spans="1:4">
      <c r="A6860" s="1" t="s">
        <v>830</v>
      </c>
      <c r="B6860" s="21" t="s">
        <v>424</v>
      </c>
      <c r="C6860" s="1" t="s">
        <v>13692</v>
      </c>
      <c r="D6860" s="1" t="s">
        <v>13692</v>
      </c>
    </row>
    <row r="6861" spans="1:4">
      <c r="A6861" s="3" t="s">
        <v>493</v>
      </c>
      <c r="B6861" s="21" t="s">
        <v>424</v>
      </c>
      <c r="C6861" s="1" t="s">
        <v>13692</v>
      </c>
      <c r="D6861" s="1" t="s">
        <v>13692</v>
      </c>
    </row>
    <row r="6862" spans="1:4">
      <c r="A6862" s="7" t="s">
        <v>11089</v>
      </c>
      <c r="B6862" s="3" t="s">
        <v>9702</v>
      </c>
      <c r="C6862" s="1" t="s">
        <v>3</v>
      </c>
      <c r="D6862" s="3" t="s">
        <v>346</v>
      </c>
    </row>
    <row r="6863" spans="1:4">
      <c r="A6863" s="1" t="s">
        <v>6199</v>
      </c>
      <c r="B6863" s="20" t="s">
        <v>5780</v>
      </c>
      <c r="C6863" s="2" t="s">
        <v>406</v>
      </c>
      <c r="D6863" s="1" t="s">
        <v>13692</v>
      </c>
    </row>
    <row r="6864" spans="1:4">
      <c r="A6864" s="1" t="s">
        <v>12807</v>
      </c>
      <c r="B6864" s="1" t="s">
        <v>12723</v>
      </c>
      <c r="C6864" s="1" t="s">
        <v>406</v>
      </c>
      <c r="D6864" s="1" t="s">
        <v>13692</v>
      </c>
    </row>
    <row r="6865" spans="1:4">
      <c r="A6865" s="9" t="s">
        <v>12268</v>
      </c>
      <c r="B6865" s="6" t="s">
        <v>12039</v>
      </c>
      <c r="C6865" s="2" t="s">
        <v>406</v>
      </c>
      <c r="D6865" s="1" t="s">
        <v>13692</v>
      </c>
    </row>
    <row r="6866" spans="1:4">
      <c r="A6866" s="9" t="s">
        <v>7577</v>
      </c>
      <c r="B6866" s="20" t="s">
        <v>5780</v>
      </c>
      <c r="C6866" s="3" t="s">
        <v>4315</v>
      </c>
      <c r="D6866" s="3" t="s">
        <v>3</v>
      </c>
    </row>
    <row r="6867" spans="1:4">
      <c r="A6867" s="9" t="s">
        <v>12269</v>
      </c>
      <c r="B6867" s="6" t="s">
        <v>12039</v>
      </c>
      <c r="C6867" s="3" t="s">
        <v>424</v>
      </c>
      <c r="D6867" s="1" t="s">
        <v>13692</v>
      </c>
    </row>
    <row r="6868" spans="1:4">
      <c r="A6868" s="9" t="s">
        <v>2618</v>
      </c>
      <c r="B6868" s="21" t="s">
        <v>424</v>
      </c>
      <c r="C6868" s="1" t="s">
        <v>13692</v>
      </c>
      <c r="D6868" s="1" t="s">
        <v>13692</v>
      </c>
    </row>
    <row r="6869" spans="1:4">
      <c r="A6869" s="8" t="s">
        <v>6586</v>
      </c>
      <c r="B6869" s="20" t="s">
        <v>5780</v>
      </c>
      <c r="C6869" s="2" t="s">
        <v>406</v>
      </c>
      <c r="D6869" s="1" t="s">
        <v>13692</v>
      </c>
    </row>
    <row r="6870" spans="1:4">
      <c r="A6870" s="8" t="s">
        <v>6587</v>
      </c>
      <c r="B6870" s="20" t="s">
        <v>5780</v>
      </c>
      <c r="C6870" s="2" t="s">
        <v>406</v>
      </c>
      <c r="D6870" s="1" t="s">
        <v>13692</v>
      </c>
    </row>
    <row r="6871" spans="1:4">
      <c r="A6871" s="5" t="s">
        <v>694</v>
      </c>
      <c r="B6871" s="21" t="s">
        <v>424</v>
      </c>
      <c r="C6871" s="1" t="s">
        <v>13692</v>
      </c>
      <c r="D6871" s="1" t="s">
        <v>13692</v>
      </c>
    </row>
    <row r="6872" spans="1:4">
      <c r="A6872" s="7" t="s">
        <v>5055</v>
      </c>
      <c r="B6872" s="3" t="s">
        <v>5041</v>
      </c>
      <c r="C6872" s="1" t="s">
        <v>5150</v>
      </c>
      <c r="D6872" s="7" t="s">
        <v>3</v>
      </c>
    </row>
    <row r="6873" spans="1:4">
      <c r="A6873" s="1" t="s">
        <v>3697</v>
      </c>
      <c r="B6873" s="21" t="s">
        <v>424</v>
      </c>
      <c r="C6873" s="1" t="s">
        <v>13692</v>
      </c>
      <c r="D6873" s="1" t="s">
        <v>13692</v>
      </c>
    </row>
    <row r="6874" spans="1:4">
      <c r="A6874" s="7" t="s">
        <v>3698</v>
      </c>
      <c r="B6874" s="21" t="s">
        <v>424</v>
      </c>
      <c r="C6874" s="1" t="s">
        <v>13692</v>
      </c>
      <c r="D6874" s="1" t="s">
        <v>13692</v>
      </c>
    </row>
    <row r="6875" spans="1:4">
      <c r="A6875" s="1" t="s">
        <v>2750</v>
      </c>
      <c r="B6875" s="1" t="s">
        <v>424</v>
      </c>
      <c r="C6875" s="1" t="s">
        <v>13692</v>
      </c>
      <c r="D6875" s="1" t="s">
        <v>13692</v>
      </c>
    </row>
    <row r="6876" spans="1:4">
      <c r="A6876" s="1" t="s">
        <v>4758</v>
      </c>
      <c r="B6876" s="21" t="s">
        <v>424</v>
      </c>
      <c r="C6876" s="1" t="s">
        <v>13692</v>
      </c>
      <c r="D6876" s="1" t="s">
        <v>13692</v>
      </c>
    </row>
    <row r="6877" spans="1:4">
      <c r="A6877" s="1" t="s">
        <v>4759</v>
      </c>
      <c r="B6877" s="21" t="s">
        <v>424</v>
      </c>
      <c r="C6877" s="1" t="s">
        <v>13692</v>
      </c>
      <c r="D6877" s="1" t="s">
        <v>13692</v>
      </c>
    </row>
    <row r="6878" spans="1:4">
      <c r="A6878" s="1" t="s">
        <v>9412</v>
      </c>
      <c r="B6878" s="20" t="s">
        <v>5780</v>
      </c>
      <c r="C6878" s="1" t="s">
        <v>3</v>
      </c>
      <c r="D6878" s="1" t="s">
        <v>5041</v>
      </c>
    </row>
    <row r="6879" spans="1:4">
      <c r="A6879" s="1" t="s">
        <v>9413</v>
      </c>
      <c r="B6879" s="20" t="s">
        <v>5780</v>
      </c>
      <c r="C6879" s="1" t="s">
        <v>3</v>
      </c>
      <c r="D6879" s="3" t="s">
        <v>12723</v>
      </c>
    </row>
    <row r="6880" spans="1:4">
      <c r="A6880" s="1" t="s">
        <v>12497</v>
      </c>
      <c r="B6880" s="6" t="s">
        <v>12039</v>
      </c>
      <c r="C6880" s="2" t="s">
        <v>406</v>
      </c>
      <c r="D6880" s="1" t="s">
        <v>13692</v>
      </c>
    </row>
    <row r="6881" spans="1:4">
      <c r="A6881" s="1" t="s">
        <v>12498</v>
      </c>
      <c r="B6881" s="6" t="s">
        <v>12039</v>
      </c>
      <c r="C6881" s="2" t="s">
        <v>406</v>
      </c>
      <c r="D6881" s="1" t="s">
        <v>13692</v>
      </c>
    </row>
    <row r="6882" spans="1:4">
      <c r="A6882" s="1" t="s">
        <v>4760</v>
      </c>
      <c r="B6882" s="21" t="s">
        <v>424</v>
      </c>
      <c r="C6882" s="1" t="s">
        <v>13692</v>
      </c>
      <c r="D6882" s="1" t="s">
        <v>13692</v>
      </c>
    </row>
    <row r="6883" spans="1:4">
      <c r="A6883" s="3" t="s">
        <v>9723</v>
      </c>
      <c r="B6883" s="3" t="s">
        <v>9702</v>
      </c>
      <c r="C6883" s="1" t="s">
        <v>3</v>
      </c>
      <c r="D6883" s="1" t="s">
        <v>5041</v>
      </c>
    </row>
    <row r="6884" spans="1:4">
      <c r="A6884" s="3" t="s">
        <v>9446</v>
      </c>
      <c r="B6884" s="20" t="s">
        <v>5780</v>
      </c>
      <c r="C6884" s="2" t="s">
        <v>406</v>
      </c>
      <c r="D6884" s="1" t="s">
        <v>13692</v>
      </c>
    </row>
    <row r="6885" spans="1:4">
      <c r="A6885" s="1" t="s">
        <v>4246</v>
      </c>
      <c r="B6885" s="1" t="s">
        <v>12880</v>
      </c>
      <c r="C6885" s="2" t="s">
        <v>406</v>
      </c>
      <c r="D6885" s="1" t="s">
        <v>13692</v>
      </c>
    </row>
    <row r="6886" spans="1:4">
      <c r="A6886" s="5" t="s">
        <v>9844</v>
      </c>
      <c r="B6886" s="3" t="s">
        <v>9702</v>
      </c>
      <c r="C6886" s="1" t="s">
        <v>5041</v>
      </c>
      <c r="D6886" s="3" t="s">
        <v>12723</v>
      </c>
    </row>
    <row r="6887" spans="1:4">
      <c r="A6887" s="7" t="s">
        <v>8339</v>
      </c>
      <c r="B6887" s="20" t="s">
        <v>5780</v>
      </c>
      <c r="C6887" s="2" t="s">
        <v>406</v>
      </c>
      <c r="D6887" s="7" t="s">
        <v>13692</v>
      </c>
    </row>
    <row r="6888" spans="1:4">
      <c r="A6888" s="8" t="s">
        <v>5085</v>
      </c>
      <c r="B6888" s="3" t="s">
        <v>5069</v>
      </c>
      <c r="C6888" s="1" t="s">
        <v>13692</v>
      </c>
      <c r="D6888" s="1" t="s">
        <v>13692</v>
      </c>
    </row>
    <row r="6889" spans="1:4">
      <c r="A6889" s="8" t="s">
        <v>12969</v>
      </c>
      <c r="B6889" s="1" t="s">
        <v>12880</v>
      </c>
      <c r="C6889" s="1" t="s">
        <v>3</v>
      </c>
      <c r="D6889" s="1" t="s">
        <v>5041</v>
      </c>
    </row>
    <row r="6890" spans="1:4">
      <c r="A6890" s="1" t="s">
        <v>11854</v>
      </c>
      <c r="B6890" s="3" t="s">
        <v>9702</v>
      </c>
      <c r="C6890" s="1" t="s">
        <v>3</v>
      </c>
      <c r="D6890" s="1" t="s">
        <v>5041</v>
      </c>
    </row>
    <row r="6891" spans="1:4">
      <c r="A6891" s="15" t="s">
        <v>129</v>
      </c>
      <c r="B6891" s="15" t="s">
        <v>11</v>
      </c>
      <c r="C6891" s="1" t="s">
        <v>5150</v>
      </c>
      <c r="D6891" s="3" t="s">
        <v>12723</v>
      </c>
    </row>
    <row r="6892" spans="1:4">
      <c r="A6892" s="1" t="s">
        <v>139</v>
      </c>
      <c r="B6892" s="1" t="s">
        <v>11</v>
      </c>
      <c r="C6892" s="6" t="s">
        <v>12023</v>
      </c>
      <c r="D6892" s="1" t="s">
        <v>5041</v>
      </c>
    </row>
    <row r="6893" spans="1:4">
      <c r="A6893" s="1" t="s">
        <v>4561</v>
      </c>
      <c r="B6893" s="21" t="s">
        <v>424</v>
      </c>
      <c r="C6893" s="1" t="s">
        <v>13692</v>
      </c>
      <c r="D6893" s="1" t="s">
        <v>13692</v>
      </c>
    </row>
    <row r="6894" spans="1:4">
      <c r="A6894" s="2" t="s">
        <v>9167</v>
      </c>
      <c r="B6894" s="2" t="s">
        <v>5780</v>
      </c>
      <c r="C6894" s="2" t="s">
        <v>406</v>
      </c>
      <c r="D6894" s="1" t="s">
        <v>13692</v>
      </c>
    </row>
    <row r="6895" spans="1:4">
      <c r="A6895" s="1" t="s">
        <v>5112</v>
      </c>
      <c r="B6895" s="3" t="s">
        <v>5069</v>
      </c>
      <c r="C6895" s="1" t="s">
        <v>13692</v>
      </c>
      <c r="D6895" s="1" t="s">
        <v>13692</v>
      </c>
    </row>
    <row r="6896" spans="1:4">
      <c r="A6896" s="2" t="s">
        <v>8705</v>
      </c>
      <c r="B6896" s="20" t="s">
        <v>5780</v>
      </c>
      <c r="C6896" s="1" t="s">
        <v>3</v>
      </c>
      <c r="D6896" s="1" t="s">
        <v>9702</v>
      </c>
    </row>
    <row r="6897" spans="1:4">
      <c r="A6897" s="1" t="s">
        <v>12232</v>
      </c>
      <c r="B6897" s="6" t="s">
        <v>12039</v>
      </c>
      <c r="C6897" s="1" t="s">
        <v>3</v>
      </c>
      <c r="D6897" s="1" t="s">
        <v>5041</v>
      </c>
    </row>
    <row r="6898" spans="1:4">
      <c r="A6898" s="1" t="s">
        <v>11783</v>
      </c>
      <c r="B6898" s="3" t="s">
        <v>9702</v>
      </c>
      <c r="C6898" s="1" t="s">
        <v>12625</v>
      </c>
      <c r="D6898" s="1" t="s">
        <v>13692</v>
      </c>
    </row>
    <row r="6899" spans="1:4">
      <c r="A6899" s="1" t="s">
        <v>12701</v>
      </c>
      <c r="B6899" s="1" t="s">
        <v>12625</v>
      </c>
      <c r="C6899" s="2" t="s">
        <v>406</v>
      </c>
      <c r="D6899" s="1" t="s">
        <v>13692</v>
      </c>
    </row>
    <row r="6900" spans="1:4">
      <c r="A6900" s="12" t="s">
        <v>10320</v>
      </c>
      <c r="B6900" s="3" t="s">
        <v>9702</v>
      </c>
      <c r="C6900" s="3" t="s">
        <v>3</v>
      </c>
      <c r="D6900" s="1" t="s">
        <v>5041</v>
      </c>
    </row>
    <row r="6901" spans="1:4">
      <c r="A6901" s="1" t="s">
        <v>11297</v>
      </c>
      <c r="B6901" s="3" t="s">
        <v>9702</v>
      </c>
      <c r="C6901" s="2" t="s">
        <v>406</v>
      </c>
      <c r="D6901" s="1" t="s">
        <v>13692</v>
      </c>
    </row>
    <row r="6902" spans="1:4">
      <c r="A6902" s="1" t="s">
        <v>3605</v>
      </c>
      <c r="B6902" s="21" t="s">
        <v>424</v>
      </c>
      <c r="C6902" s="1" t="s">
        <v>13692</v>
      </c>
      <c r="D6902" s="1" t="s">
        <v>13692</v>
      </c>
    </row>
    <row r="6903" spans="1:4">
      <c r="A6903" s="13" t="s">
        <v>2084</v>
      </c>
      <c r="B6903" s="21" t="s">
        <v>424</v>
      </c>
      <c r="C6903" s="1" t="s">
        <v>13692</v>
      </c>
      <c r="D6903" s="1" t="s">
        <v>13692</v>
      </c>
    </row>
    <row r="6904" spans="1:4">
      <c r="A6904" s="1" t="s">
        <v>7686</v>
      </c>
      <c r="B6904" s="1" t="s">
        <v>5780</v>
      </c>
      <c r="C6904" s="1" t="s">
        <v>3</v>
      </c>
      <c r="D6904" s="1" t="s">
        <v>5041</v>
      </c>
    </row>
    <row r="6905" spans="1:4">
      <c r="A6905" s="1" t="s">
        <v>103</v>
      </c>
      <c r="B6905" s="1" t="s">
        <v>11</v>
      </c>
      <c r="C6905" s="1" t="s">
        <v>406</v>
      </c>
      <c r="D6905" s="1" t="s">
        <v>13692</v>
      </c>
    </row>
    <row r="6906" spans="1:4">
      <c r="A6906" s="1" t="s">
        <v>3606</v>
      </c>
      <c r="B6906" s="21" t="s">
        <v>424</v>
      </c>
      <c r="C6906" s="1" t="s">
        <v>13692</v>
      </c>
      <c r="D6906" s="1" t="s">
        <v>13692</v>
      </c>
    </row>
    <row r="6907" spans="1:4">
      <c r="A6907" s="1" t="s">
        <v>9507</v>
      </c>
      <c r="B6907" s="20" t="s">
        <v>5780</v>
      </c>
      <c r="C6907" s="2" t="s">
        <v>406</v>
      </c>
      <c r="D6907" s="1" t="s">
        <v>13692</v>
      </c>
    </row>
    <row r="6908" spans="1:4">
      <c r="A6908" s="9" t="s">
        <v>2619</v>
      </c>
      <c r="B6908" s="21" t="s">
        <v>424</v>
      </c>
      <c r="C6908" s="1" t="s">
        <v>13692</v>
      </c>
      <c r="D6908" s="1" t="s">
        <v>13692</v>
      </c>
    </row>
    <row r="6909" spans="1:4">
      <c r="A6909" s="2" t="s">
        <v>3957</v>
      </c>
      <c r="B6909" s="21" t="s">
        <v>424</v>
      </c>
      <c r="C6909" s="1" t="s">
        <v>13692</v>
      </c>
      <c r="D6909" s="1" t="s">
        <v>13692</v>
      </c>
    </row>
    <row r="6910" spans="1:4">
      <c r="A6910" s="6" t="s">
        <v>12066</v>
      </c>
      <c r="B6910" s="6" t="s">
        <v>12039</v>
      </c>
      <c r="C6910" s="1" t="s">
        <v>3</v>
      </c>
      <c r="D6910" s="1" t="s">
        <v>5041</v>
      </c>
    </row>
    <row r="6911" spans="1:4">
      <c r="A6911" s="9" t="s">
        <v>2620</v>
      </c>
      <c r="B6911" s="21" t="s">
        <v>424</v>
      </c>
      <c r="C6911" s="1" t="s">
        <v>13692</v>
      </c>
      <c r="D6911" s="1" t="s">
        <v>13692</v>
      </c>
    </row>
    <row r="6912" spans="1:4">
      <c r="A6912" s="9" t="s">
        <v>2621</v>
      </c>
      <c r="B6912" s="21" t="s">
        <v>424</v>
      </c>
      <c r="C6912" s="1" t="s">
        <v>13692</v>
      </c>
      <c r="D6912" s="1" t="s">
        <v>13692</v>
      </c>
    </row>
    <row r="6913" spans="1:4">
      <c r="A6913" s="9" t="s">
        <v>7578</v>
      </c>
      <c r="B6913" s="20" t="s">
        <v>5780</v>
      </c>
      <c r="C6913" s="1" t="s">
        <v>3</v>
      </c>
      <c r="D6913" s="1" t="s">
        <v>9702</v>
      </c>
    </row>
    <row r="6914" spans="1:4">
      <c r="A6914" s="1" t="s">
        <v>12137</v>
      </c>
      <c r="B6914" s="6" t="s">
        <v>12039</v>
      </c>
      <c r="C6914" s="3" t="s">
        <v>4315</v>
      </c>
      <c r="D6914" s="1" t="s">
        <v>13714</v>
      </c>
    </row>
    <row r="6915" spans="1:4">
      <c r="A6915" s="6" t="s">
        <v>5987</v>
      </c>
      <c r="B6915" s="20" t="s">
        <v>5780</v>
      </c>
      <c r="C6915" s="2" t="s">
        <v>406</v>
      </c>
      <c r="D6915" s="1" t="s">
        <v>13692</v>
      </c>
    </row>
    <row r="6916" spans="1:4">
      <c r="A6916" s="1" t="s">
        <v>10402</v>
      </c>
      <c r="B6916" s="3" t="s">
        <v>9702</v>
      </c>
      <c r="C6916" s="1" t="s">
        <v>3</v>
      </c>
      <c r="D6916" s="1" t="s">
        <v>4315</v>
      </c>
    </row>
    <row r="6917" spans="1:4">
      <c r="A6917" s="1" t="s">
        <v>831</v>
      </c>
      <c r="B6917" s="21" t="s">
        <v>424</v>
      </c>
      <c r="C6917" s="1" t="s">
        <v>13692</v>
      </c>
      <c r="D6917" s="1" t="s">
        <v>13692</v>
      </c>
    </row>
    <row r="6918" spans="1:4">
      <c r="A6918" s="7" t="s">
        <v>3508</v>
      </c>
      <c r="B6918" s="21" t="s">
        <v>424</v>
      </c>
      <c r="C6918" s="1" t="s">
        <v>13692</v>
      </c>
      <c r="D6918" s="1" t="s">
        <v>13692</v>
      </c>
    </row>
    <row r="6919" spans="1:4">
      <c r="A6919" s="1" t="s">
        <v>3419</v>
      </c>
      <c r="B6919" s="21" t="s">
        <v>424</v>
      </c>
      <c r="C6919" s="1" t="s">
        <v>13692</v>
      </c>
      <c r="D6919" s="1" t="s">
        <v>13692</v>
      </c>
    </row>
    <row r="6920" spans="1:4">
      <c r="A6920" s="7" t="s">
        <v>3509</v>
      </c>
      <c r="B6920" s="21" t="s">
        <v>424</v>
      </c>
      <c r="C6920" s="1" t="s">
        <v>13692</v>
      </c>
      <c r="D6920" s="1" t="s">
        <v>13692</v>
      </c>
    </row>
    <row r="6921" spans="1:4">
      <c r="A6921" s="9" t="s">
        <v>13155</v>
      </c>
      <c r="B6921" s="9" t="s">
        <v>12880</v>
      </c>
      <c r="C6921" s="1" t="s">
        <v>406</v>
      </c>
      <c r="D6921" s="1" t="s">
        <v>13692</v>
      </c>
    </row>
    <row r="6922" spans="1:4">
      <c r="A6922" s="9" t="s">
        <v>9692</v>
      </c>
      <c r="B6922" s="9" t="s">
        <v>9663</v>
      </c>
      <c r="C6922" s="1" t="s">
        <v>5150</v>
      </c>
      <c r="D6922" s="1" t="s">
        <v>13714</v>
      </c>
    </row>
    <row r="6923" spans="1:4">
      <c r="A6923" s="1" t="s">
        <v>1138</v>
      </c>
      <c r="B6923" s="21" t="s">
        <v>424</v>
      </c>
      <c r="C6923" s="1" t="s">
        <v>13692</v>
      </c>
      <c r="D6923" s="1" t="s">
        <v>13692</v>
      </c>
    </row>
    <row r="6924" spans="1:4">
      <c r="A6924" s="44" t="s">
        <v>10735</v>
      </c>
      <c r="B6924" s="3" t="s">
        <v>9702</v>
      </c>
      <c r="C6924" s="1" t="s">
        <v>3</v>
      </c>
      <c r="D6924" s="3" t="s">
        <v>12723</v>
      </c>
    </row>
    <row r="6925" spans="1:4">
      <c r="A6925" s="1" t="s">
        <v>8112</v>
      </c>
      <c r="B6925" s="20" t="s">
        <v>5780</v>
      </c>
      <c r="C6925" s="2" t="s">
        <v>406</v>
      </c>
      <c r="D6925" s="1" t="s">
        <v>13692</v>
      </c>
    </row>
    <row r="6926" spans="1:4">
      <c r="A6926" s="1" t="s">
        <v>295</v>
      </c>
      <c r="B6926" s="1" t="s">
        <v>191</v>
      </c>
      <c r="C6926" s="1" t="s">
        <v>3</v>
      </c>
      <c r="D6926" s="3" t="s">
        <v>346</v>
      </c>
    </row>
    <row r="6927" spans="1:4">
      <c r="A6927" s="1" t="s">
        <v>3607</v>
      </c>
      <c r="B6927" s="21" t="s">
        <v>424</v>
      </c>
      <c r="C6927" s="1" t="s">
        <v>13692</v>
      </c>
      <c r="D6927" s="1" t="s">
        <v>13692</v>
      </c>
    </row>
    <row r="6928" spans="1:4">
      <c r="A6928" s="1" t="s">
        <v>11298</v>
      </c>
      <c r="B6928" s="3" t="s">
        <v>9702</v>
      </c>
      <c r="C6928" s="1" t="s">
        <v>5150</v>
      </c>
      <c r="D6928" s="1" t="s">
        <v>5041</v>
      </c>
    </row>
    <row r="6929" spans="1:4">
      <c r="A6929" s="1" t="s">
        <v>8436</v>
      </c>
      <c r="B6929" s="20" t="s">
        <v>5780</v>
      </c>
      <c r="C6929" s="2" t="s">
        <v>406</v>
      </c>
      <c r="D6929" s="1" t="s">
        <v>13692</v>
      </c>
    </row>
    <row r="6930" spans="1:4">
      <c r="A6930" s="1" t="s">
        <v>8051</v>
      </c>
      <c r="B6930" s="1" t="s">
        <v>5780</v>
      </c>
      <c r="C6930" s="1" t="s">
        <v>3</v>
      </c>
      <c r="D6930" s="1" t="s">
        <v>5041</v>
      </c>
    </row>
    <row r="6931" spans="1:4">
      <c r="A6931" s="1" t="s">
        <v>8052</v>
      </c>
      <c r="B6931" s="1" t="s">
        <v>5780</v>
      </c>
      <c r="C6931" s="1" t="s">
        <v>3</v>
      </c>
      <c r="D6931" s="3" t="s">
        <v>12723</v>
      </c>
    </row>
    <row r="6932" spans="1:4">
      <c r="A6932" s="9" t="s">
        <v>8880</v>
      </c>
      <c r="B6932" s="20" t="s">
        <v>5780</v>
      </c>
      <c r="C6932" s="1" t="s">
        <v>3</v>
      </c>
      <c r="D6932" s="1" t="s">
        <v>9702</v>
      </c>
    </row>
    <row r="6933" spans="1:4">
      <c r="A6933" s="41" t="s">
        <v>10628</v>
      </c>
      <c r="B6933" s="3" t="s">
        <v>9702</v>
      </c>
      <c r="C6933" s="1" t="s">
        <v>3</v>
      </c>
      <c r="D6933" s="3" t="s">
        <v>346</v>
      </c>
    </row>
    <row r="6934" spans="1:4">
      <c r="A6934" s="1" t="s">
        <v>5653</v>
      </c>
      <c r="B6934" s="1" t="s">
        <v>5150</v>
      </c>
      <c r="C6934" s="1" t="s">
        <v>3</v>
      </c>
      <c r="D6934" s="1" t="s">
        <v>5041</v>
      </c>
    </row>
    <row r="6935" spans="1:4">
      <c r="A6935" s="7" t="s">
        <v>1793</v>
      </c>
      <c r="B6935" s="21" t="s">
        <v>424</v>
      </c>
      <c r="C6935" s="1" t="s">
        <v>13692</v>
      </c>
      <c r="D6935" s="1" t="s">
        <v>13692</v>
      </c>
    </row>
    <row r="6936" spans="1:4">
      <c r="A6936" s="7" t="s">
        <v>10403</v>
      </c>
      <c r="B6936" s="3" t="s">
        <v>9702</v>
      </c>
      <c r="C6936" s="2" t="s">
        <v>406</v>
      </c>
      <c r="D6936" s="1" t="s">
        <v>13692</v>
      </c>
    </row>
    <row r="6937" spans="1:4">
      <c r="A6937" s="7" t="s">
        <v>12769</v>
      </c>
      <c r="B6937" s="3" t="s">
        <v>12723</v>
      </c>
      <c r="C6937" s="1" t="s">
        <v>12625</v>
      </c>
      <c r="D6937" s="1" t="s">
        <v>13692</v>
      </c>
    </row>
    <row r="6938" spans="1:4">
      <c r="A6938" s="1" t="s">
        <v>10115</v>
      </c>
      <c r="B6938" s="3" t="s">
        <v>9702</v>
      </c>
      <c r="C6938" s="2" t="s">
        <v>406</v>
      </c>
      <c r="D6938" s="1" t="s">
        <v>13692</v>
      </c>
    </row>
    <row r="6939" spans="1:4">
      <c r="A6939" s="1" t="s">
        <v>6430</v>
      </c>
      <c r="B6939" s="20" t="s">
        <v>5780</v>
      </c>
      <c r="C6939" s="1" t="s">
        <v>3</v>
      </c>
      <c r="D6939" s="1" t="s">
        <v>9702</v>
      </c>
    </row>
    <row r="6940" spans="1:4">
      <c r="A6940" s="23" t="s">
        <v>4305</v>
      </c>
      <c r="B6940" s="21" t="s">
        <v>424</v>
      </c>
      <c r="C6940" s="1" t="s">
        <v>13692</v>
      </c>
      <c r="D6940" s="1" t="s">
        <v>13692</v>
      </c>
    </row>
    <row r="6941" spans="1:4">
      <c r="A6941" s="1" t="s">
        <v>8920</v>
      </c>
      <c r="B6941" s="20" t="s">
        <v>5780</v>
      </c>
      <c r="C6941" s="1" t="s">
        <v>3</v>
      </c>
      <c r="D6941" s="82" t="s">
        <v>346</v>
      </c>
    </row>
    <row r="6942" spans="1:4">
      <c r="A6942" s="1" t="s">
        <v>7211</v>
      </c>
      <c r="B6942" s="1" t="s">
        <v>5780</v>
      </c>
      <c r="C6942" s="1" t="s">
        <v>406</v>
      </c>
      <c r="D6942" s="1" t="s">
        <v>13692</v>
      </c>
    </row>
    <row r="6943" spans="1:4">
      <c r="A6943" s="1" t="s">
        <v>7520</v>
      </c>
      <c r="B6943" s="20" t="s">
        <v>5780</v>
      </c>
      <c r="C6943" s="2" t="s">
        <v>406</v>
      </c>
      <c r="D6943" s="1" t="s">
        <v>13692</v>
      </c>
    </row>
    <row r="6944" spans="1:4">
      <c r="A6944" s="1" t="s">
        <v>7405</v>
      </c>
      <c r="B6944" s="20" t="s">
        <v>5780</v>
      </c>
      <c r="C6944" s="1" t="s">
        <v>3</v>
      </c>
      <c r="D6944" s="1" t="s">
        <v>5041</v>
      </c>
    </row>
    <row r="6945" spans="1:4">
      <c r="A6945" s="2" t="s">
        <v>2369</v>
      </c>
      <c r="B6945" s="21" t="s">
        <v>424</v>
      </c>
      <c r="C6945" s="1" t="s">
        <v>13692</v>
      </c>
      <c r="D6945" s="1" t="s">
        <v>13692</v>
      </c>
    </row>
    <row r="6946" spans="1:4">
      <c r="A6946" s="1" t="s">
        <v>8641</v>
      </c>
      <c r="B6946" s="1" t="s">
        <v>5780</v>
      </c>
      <c r="C6946" s="1" t="s">
        <v>406</v>
      </c>
      <c r="D6946" s="1" t="s">
        <v>13692</v>
      </c>
    </row>
    <row r="6947" spans="1:4">
      <c r="A6947" s="1" t="s">
        <v>5049</v>
      </c>
      <c r="B6947" s="3" t="s">
        <v>5041</v>
      </c>
      <c r="C6947" s="2" t="s">
        <v>406</v>
      </c>
      <c r="D6947" s="1" t="s">
        <v>13692</v>
      </c>
    </row>
    <row r="6948" spans="1:4">
      <c r="A6948" s="1" t="s">
        <v>12770</v>
      </c>
      <c r="B6948" s="3" t="s">
        <v>12723</v>
      </c>
      <c r="C6948" s="3" t="s">
        <v>346</v>
      </c>
      <c r="D6948" s="1" t="s">
        <v>9702</v>
      </c>
    </row>
    <row r="6949" spans="1:4">
      <c r="A6949" s="1" t="s">
        <v>13435</v>
      </c>
      <c r="B6949" s="1" t="s">
        <v>13402</v>
      </c>
      <c r="C6949" s="1" t="s">
        <v>13692</v>
      </c>
      <c r="D6949" s="1" t="s">
        <v>13692</v>
      </c>
    </row>
    <row r="6950" spans="1:4">
      <c r="A6950" s="1" t="s">
        <v>13015</v>
      </c>
      <c r="B6950" s="1" t="s">
        <v>12880</v>
      </c>
      <c r="C6950" s="1" t="s">
        <v>12625</v>
      </c>
      <c r="D6950" s="1" t="s">
        <v>13692</v>
      </c>
    </row>
    <row r="6951" spans="1:4">
      <c r="A6951" s="1" t="s">
        <v>244</v>
      </c>
      <c r="B6951" s="1" t="s">
        <v>191</v>
      </c>
      <c r="C6951" s="1" t="s">
        <v>5150</v>
      </c>
      <c r="D6951" s="3" t="s">
        <v>3</v>
      </c>
    </row>
    <row r="6952" spans="1:4">
      <c r="A6952" s="1" t="s">
        <v>12184</v>
      </c>
      <c r="B6952" s="6" t="s">
        <v>12039</v>
      </c>
      <c r="C6952" s="1" t="s">
        <v>3</v>
      </c>
      <c r="D6952" s="3" t="s">
        <v>346</v>
      </c>
    </row>
    <row r="6953" spans="1:4">
      <c r="A6953" s="1" t="s">
        <v>5333</v>
      </c>
      <c r="B6953" s="1" t="s">
        <v>5150</v>
      </c>
      <c r="C6953" s="3" t="s">
        <v>11</v>
      </c>
      <c r="D6953" s="1" t="s">
        <v>13692</v>
      </c>
    </row>
    <row r="6954" spans="1:4">
      <c r="A6954" s="1" t="s">
        <v>6900</v>
      </c>
      <c r="B6954" s="20" t="s">
        <v>5780</v>
      </c>
      <c r="C6954" s="1" t="s">
        <v>5041</v>
      </c>
      <c r="D6954" s="1" t="s">
        <v>4315</v>
      </c>
    </row>
    <row r="6955" spans="1:4">
      <c r="A6955" s="1" t="s">
        <v>10404</v>
      </c>
      <c r="B6955" s="3" t="s">
        <v>9702</v>
      </c>
      <c r="C6955" s="3" t="s">
        <v>5069</v>
      </c>
      <c r="D6955" s="1" t="s">
        <v>5041</v>
      </c>
    </row>
    <row r="6956" spans="1:4">
      <c r="A6956" s="1" t="s">
        <v>1794</v>
      </c>
      <c r="B6956" s="21" t="s">
        <v>424</v>
      </c>
      <c r="C6956" s="1" t="s">
        <v>13692</v>
      </c>
      <c r="D6956" s="1" t="s">
        <v>13692</v>
      </c>
    </row>
    <row r="6957" spans="1:4">
      <c r="A6957" s="1" t="s">
        <v>11784</v>
      </c>
      <c r="B6957" s="3" t="s">
        <v>9702</v>
      </c>
      <c r="C6957" s="1" t="s">
        <v>3</v>
      </c>
      <c r="D6957" s="1" t="s">
        <v>5041</v>
      </c>
    </row>
    <row r="6958" spans="1:4">
      <c r="A6958" s="1" t="s">
        <v>6452</v>
      </c>
      <c r="B6958" s="20" t="s">
        <v>5780</v>
      </c>
      <c r="C6958" s="2" t="s">
        <v>406</v>
      </c>
      <c r="D6958" s="1" t="s">
        <v>13692</v>
      </c>
    </row>
    <row r="6959" spans="1:4">
      <c r="A6959" s="7" t="s">
        <v>9491</v>
      </c>
      <c r="B6959" s="20" t="s">
        <v>5780</v>
      </c>
      <c r="C6959" s="1" t="s">
        <v>3</v>
      </c>
      <c r="D6959" s="1" t="s">
        <v>4315</v>
      </c>
    </row>
    <row r="6960" spans="1:4">
      <c r="A6960" s="7" t="s">
        <v>9492</v>
      </c>
      <c r="B6960" s="20" t="s">
        <v>5780</v>
      </c>
      <c r="C6960" s="1" t="s">
        <v>5150</v>
      </c>
      <c r="D6960" s="3" t="s">
        <v>3</v>
      </c>
    </row>
    <row r="6961" spans="1:4">
      <c r="A6961" s="7" t="s">
        <v>11896</v>
      </c>
      <c r="B6961" s="3" t="s">
        <v>9702</v>
      </c>
      <c r="C6961" s="2" t="s">
        <v>406</v>
      </c>
      <c r="D6961" s="1" t="s">
        <v>13692</v>
      </c>
    </row>
    <row r="6962" spans="1:4">
      <c r="A6962" s="7" t="s">
        <v>12503</v>
      </c>
      <c r="B6962" s="6" t="s">
        <v>12039</v>
      </c>
      <c r="C6962" s="1" t="s">
        <v>3</v>
      </c>
      <c r="D6962" s="1" t="s">
        <v>5041</v>
      </c>
    </row>
    <row r="6963" spans="1:4">
      <c r="A6963" s="2" t="s">
        <v>6525</v>
      </c>
      <c r="B6963" s="20" t="s">
        <v>5780</v>
      </c>
      <c r="C6963" s="2" t="s">
        <v>406</v>
      </c>
      <c r="D6963" s="1" t="s">
        <v>13692</v>
      </c>
    </row>
    <row r="6964" spans="1:4">
      <c r="A6964" s="2" t="s">
        <v>10160</v>
      </c>
      <c r="B6964" s="3" t="s">
        <v>9702</v>
      </c>
      <c r="C6964" s="1" t="s">
        <v>3</v>
      </c>
      <c r="D6964" s="1" t="s">
        <v>5041</v>
      </c>
    </row>
    <row r="6965" spans="1:4">
      <c r="A6965" s="1" t="s">
        <v>4702</v>
      </c>
      <c r="B6965" s="21" t="s">
        <v>424</v>
      </c>
      <c r="C6965" s="1" t="s">
        <v>13692</v>
      </c>
      <c r="D6965" s="1" t="s">
        <v>13692</v>
      </c>
    </row>
    <row r="6966" spans="1:4">
      <c r="A6966" s="3" t="s">
        <v>9625</v>
      </c>
      <c r="B6966" s="20" t="s">
        <v>5780</v>
      </c>
      <c r="C6966" s="2" t="s">
        <v>406</v>
      </c>
      <c r="D6966" s="1" t="s">
        <v>13692</v>
      </c>
    </row>
    <row r="6967" spans="1:4">
      <c r="A6967" s="3" t="s">
        <v>12531</v>
      </c>
      <c r="B6967" s="6" t="s">
        <v>12039</v>
      </c>
      <c r="C6967" s="1" t="s">
        <v>5041</v>
      </c>
      <c r="D6967" s="3" t="s">
        <v>3</v>
      </c>
    </row>
    <row r="6968" spans="1:4">
      <c r="A6968" s="3" t="s">
        <v>13729</v>
      </c>
      <c r="B6968" s="20" t="s">
        <v>5780</v>
      </c>
      <c r="C6968" s="2" t="s">
        <v>406</v>
      </c>
      <c r="D6968" s="1" t="s">
        <v>13692</v>
      </c>
    </row>
    <row r="6969" spans="1:4">
      <c r="A6969" s="30" t="s">
        <v>9815</v>
      </c>
      <c r="B6969" s="3" t="s">
        <v>9702</v>
      </c>
      <c r="C6969" s="1" t="s">
        <v>406</v>
      </c>
      <c r="D6969" s="1" t="s">
        <v>13692</v>
      </c>
    </row>
    <row r="6970" spans="1:4">
      <c r="A6970" s="1" t="s">
        <v>832</v>
      </c>
      <c r="B6970" s="21" t="s">
        <v>424</v>
      </c>
      <c r="C6970" s="1" t="s">
        <v>13692</v>
      </c>
      <c r="D6970" s="1" t="s">
        <v>13692</v>
      </c>
    </row>
    <row r="6971" spans="1:4">
      <c r="A6971" s="7" t="s">
        <v>8366</v>
      </c>
      <c r="B6971" s="20" t="s">
        <v>5780</v>
      </c>
      <c r="C6971" s="2" t="s">
        <v>406</v>
      </c>
      <c r="D6971" s="1" t="s">
        <v>13692</v>
      </c>
    </row>
    <row r="6972" spans="1:4">
      <c r="A6972" s="1" t="s">
        <v>11677</v>
      </c>
      <c r="B6972" s="3" t="s">
        <v>9702</v>
      </c>
      <c r="C6972" s="1" t="s">
        <v>5150</v>
      </c>
      <c r="D6972" s="1" t="s">
        <v>5041</v>
      </c>
    </row>
    <row r="6973" spans="1:4">
      <c r="A6973" s="1" t="s">
        <v>4389</v>
      </c>
      <c r="B6973" s="21" t="s">
        <v>424</v>
      </c>
      <c r="C6973" s="1" t="s">
        <v>13692</v>
      </c>
      <c r="D6973" s="1" t="s">
        <v>13692</v>
      </c>
    </row>
    <row r="6974" spans="1:4">
      <c r="A6974" s="1" t="s">
        <v>9075</v>
      </c>
      <c r="B6974" s="20" t="s">
        <v>5780</v>
      </c>
      <c r="C6974" s="1" t="s">
        <v>12625</v>
      </c>
      <c r="D6974" s="1" t="s">
        <v>13692</v>
      </c>
    </row>
    <row r="6975" spans="1:4">
      <c r="A6975" s="1" t="s">
        <v>12455</v>
      </c>
      <c r="B6975" s="6" t="s">
        <v>12039</v>
      </c>
      <c r="C6975" s="1" t="s">
        <v>3</v>
      </c>
      <c r="D6975" s="1" t="s">
        <v>9702</v>
      </c>
    </row>
    <row r="6976" spans="1:4">
      <c r="A6976" s="17" t="s">
        <v>11227</v>
      </c>
      <c r="B6976" s="3" t="s">
        <v>9702</v>
      </c>
      <c r="C6976" s="2" t="s">
        <v>406</v>
      </c>
      <c r="D6976" s="1" t="s">
        <v>13692</v>
      </c>
    </row>
    <row r="6977" spans="1:4">
      <c r="A6977" s="1" t="s">
        <v>8157</v>
      </c>
      <c r="B6977" s="20" t="s">
        <v>5780</v>
      </c>
      <c r="C6977" s="2" t="s">
        <v>406</v>
      </c>
      <c r="D6977" s="1" t="s">
        <v>13692</v>
      </c>
    </row>
    <row r="6978" spans="1:4">
      <c r="A6978" s="1" t="s">
        <v>4613</v>
      </c>
      <c r="B6978" s="21" t="s">
        <v>424</v>
      </c>
      <c r="C6978" s="1" t="s">
        <v>13692</v>
      </c>
      <c r="D6978" s="1" t="s">
        <v>13692</v>
      </c>
    </row>
    <row r="6979" spans="1:4">
      <c r="A6979" s="1" t="s">
        <v>833</v>
      </c>
      <c r="B6979" s="21" t="s">
        <v>424</v>
      </c>
      <c r="C6979" s="1" t="s">
        <v>13692</v>
      </c>
      <c r="D6979" s="1" t="s">
        <v>13692</v>
      </c>
    </row>
    <row r="6980" spans="1:4">
      <c r="A6980" s="1" t="s">
        <v>8514</v>
      </c>
      <c r="B6980" s="20" t="s">
        <v>5780</v>
      </c>
      <c r="C6980" s="1" t="s">
        <v>3</v>
      </c>
      <c r="D6980" s="1" t="s">
        <v>5041</v>
      </c>
    </row>
    <row r="6981" spans="1:4">
      <c r="A6981" s="7" t="s">
        <v>3184</v>
      </c>
      <c r="B6981" s="21" t="s">
        <v>424</v>
      </c>
      <c r="C6981" s="1" t="s">
        <v>13692</v>
      </c>
      <c r="D6981" s="1" t="s">
        <v>13692</v>
      </c>
    </row>
    <row r="6982" spans="1:4">
      <c r="A6982" s="9" t="s">
        <v>7922</v>
      </c>
      <c r="B6982" s="9" t="s">
        <v>5780</v>
      </c>
      <c r="C6982" s="1" t="s">
        <v>406</v>
      </c>
      <c r="D6982" s="1" t="s">
        <v>13692</v>
      </c>
    </row>
    <row r="6983" spans="1:4">
      <c r="A6983" s="9" t="s">
        <v>2996</v>
      </c>
      <c r="B6983" s="9" t="s">
        <v>424</v>
      </c>
      <c r="C6983" s="1" t="s">
        <v>13692</v>
      </c>
      <c r="D6983" s="1" t="s">
        <v>13692</v>
      </c>
    </row>
    <row r="6984" spans="1:4">
      <c r="A6984" s="1" t="s">
        <v>1139</v>
      </c>
      <c r="B6984" s="21" t="s">
        <v>424</v>
      </c>
      <c r="C6984" s="1" t="s">
        <v>13692</v>
      </c>
      <c r="D6984" s="1" t="s">
        <v>13692</v>
      </c>
    </row>
    <row r="6985" spans="1:4">
      <c r="A6985" s="1" t="s">
        <v>2828</v>
      </c>
      <c r="B6985" s="1" t="s">
        <v>424</v>
      </c>
      <c r="C6985" s="1" t="s">
        <v>13692</v>
      </c>
      <c r="D6985" s="1" t="s">
        <v>13692</v>
      </c>
    </row>
    <row r="6986" spans="1:4">
      <c r="A6986" s="1" t="s">
        <v>7762</v>
      </c>
      <c r="B6986" s="1" t="s">
        <v>5780</v>
      </c>
      <c r="C6986" s="2" t="s">
        <v>406</v>
      </c>
      <c r="D6986" s="1" t="s">
        <v>13692</v>
      </c>
    </row>
    <row r="6987" spans="1:4">
      <c r="A6987" s="1" t="s">
        <v>2829</v>
      </c>
      <c r="B6987" s="1" t="s">
        <v>424</v>
      </c>
      <c r="C6987" s="1" t="s">
        <v>13692</v>
      </c>
      <c r="D6987" s="1" t="s">
        <v>13692</v>
      </c>
    </row>
    <row r="6988" spans="1:4">
      <c r="A6988" s="1" t="s">
        <v>5454</v>
      </c>
      <c r="B6988" s="1" t="s">
        <v>5150</v>
      </c>
      <c r="C6988" s="1" t="s">
        <v>3</v>
      </c>
      <c r="D6988" s="1" t="s">
        <v>5041</v>
      </c>
    </row>
    <row r="6989" spans="1:4">
      <c r="A6989" s="1" t="s">
        <v>2830</v>
      </c>
      <c r="B6989" s="1" t="s">
        <v>424</v>
      </c>
      <c r="C6989" s="1" t="s">
        <v>13692</v>
      </c>
      <c r="D6989" s="1" t="s">
        <v>13692</v>
      </c>
    </row>
    <row r="6990" spans="1:4">
      <c r="A6990" s="1" t="s">
        <v>7763</v>
      </c>
      <c r="B6990" s="1" t="s">
        <v>5780</v>
      </c>
      <c r="C6990" s="2" t="s">
        <v>406</v>
      </c>
      <c r="D6990" s="1" t="s">
        <v>13692</v>
      </c>
    </row>
    <row r="6991" spans="1:4">
      <c r="A6991" s="1" t="s">
        <v>7764</v>
      </c>
      <c r="B6991" s="1" t="s">
        <v>5780</v>
      </c>
      <c r="C6991" s="2" t="s">
        <v>406</v>
      </c>
      <c r="D6991" s="1" t="s">
        <v>13692</v>
      </c>
    </row>
    <row r="6992" spans="1:4">
      <c r="A6992" s="1" t="s">
        <v>10897</v>
      </c>
      <c r="B6992" s="1" t="s">
        <v>9702</v>
      </c>
      <c r="C6992" s="2" t="s">
        <v>406</v>
      </c>
      <c r="D6992" s="1" t="s">
        <v>13692</v>
      </c>
    </row>
    <row r="6993" spans="1:4">
      <c r="A6993" s="1" t="s">
        <v>2831</v>
      </c>
      <c r="B6993" s="1" t="s">
        <v>424</v>
      </c>
      <c r="C6993" s="1" t="s">
        <v>13692</v>
      </c>
      <c r="D6993" s="1" t="s">
        <v>13692</v>
      </c>
    </row>
    <row r="6994" spans="1:4">
      <c r="A6994" s="1" t="s">
        <v>2832</v>
      </c>
      <c r="B6994" s="1" t="s">
        <v>424</v>
      </c>
      <c r="C6994" s="1" t="s">
        <v>13692</v>
      </c>
      <c r="D6994" s="1" t="s">
        <v>13692</v>
      </c>
    </row>
    <row r="6995" spans="1:4">
      <c r="A6995" s="1" t="s">
        <v>10898</v>
      </c>
      <c r="B6995" s="1" t="s">
        <v>5780</v>
      </c>
      <c r="C6995" s="2" t="s">
        <v>406</v>
      </c>
      <c r="D6995" s="1" t="s">
        <v>13692</v>
      </c>
    </row>
    <row r="6996" spans="1:4">
      <c r="A6996" s="1" t="s">
        <v>12290</v>
      </c>
      <c r="B6996" s="1" t="s">
        <v>9702</v>
      </c>
      <c r="C6996" s="1" t="s">
        <v>5150</v>
      </c>
      <c r="D6996" s="3" t="s">
        <v>3</v>
      </c>
    </row>
    <row r="6997" spans="1:4">
      <c r="A6997" s="1" t="s">
        <v>10899</v>
      </c>
      <c r="B6997" s="1" t="s">
        <v>9702</v>
      </c>
      <c r="C6997" s="1" t="s">
        <v>5150</v>
      </c>
      <c r="D6997" s="3" t="s">
        <v>3</v>
      </c>
    </row>
    <row r="6998" spans="1:4">
      <c r="A6998" s="1" t="s">
        <v>12582</v>
      </c>
      <c r="B6998" s="1" t="s">
        <v>12538</v>
      </c>
      <c r="C6998" s="1" t="s">
        <v>13692</v>
      </c>
      <c r="D6998" s="1" t="s">
        <v>13692</v>
      </c>
    </row>
    <row r="6999" spans="1:4">
      <c r="A6999" s="1" t="s">
        <v>10900</v>
      </c>
      <c r="B6999" s="1" t="s">
        <v>9702</v>
      </c>
      <c r="C6999" s="1" t="s">
        <v>3</v>
      </c>
      <c r="D6999" s="1" t="s">
        <v>5041</v>
      </c>
    </row>
    <row r="7000" spans="1:4">
      <c r="A7000" s="1" t="s">
        <v>2833</v>
      </c>
      <c r="B7000" s="1" t="s">
        <v>424</v>
      </c>
      <c r="C7000" s="1" t="s">
        <v>13692</v>
      </c>
      <c r="D7000" s="1" t="s">
        <v>13692</v>
      </c>
    </row>
    <row r="7001" spans="1:4">
      <c r="A7001" s="1" t="s">
        <v>7765</v>
      </c>
      <c r="B7001" s="1" t="s">
        <v>5780</v>
      </c>
      <c r="C7001" s="1" t="s">
        <v>5150</v>
      </c>
      <c r="D7001" s="1" t="s">
        <v>5041</v>
      </c>
    </row>
    <row r="7002" spans="1:4">
      <c r="A7002" s="1" t="s">
        <v>367</v>
      </c>
      <c r="B7002" s="1" t="s">
        <v>346</v>
      </c>
      <c r="C7002" s="1" t="s">
        <v>5041</v>
      </c>
      <c r="D7002" s="3" t="s">
        <v>3</v>
      </c>
    </row>
    <row r="7003" spans="1:4">
      <c r="A7003" s="1" t="s">
        <v>7766</v>
      </c>
      <c r="B7003" s="1" t="s">
        <v>5780</v>
      </c>
      <c r="C7003" s="2" t="s">
        <v>406</v>
      </c>
      <c r="D7003" s="1" t="s">
        <v>13692</v>
      </c>
    </row>
    <row r="7004" spans="1:4">
      <c r="A7004" s="1" t="s">
        <v>2834</v>
      </c>
      <c r="B7004" s="1" t="s">
        <v>424</v>
      </c>
      <c r="C7004" s="1" t="s">
        <v>13692</v>
      </c>
      <c r="D7004" s="1" t="s">
        <v>13692</v>
      </c>
    </row>
    <row r="7005" spans="1:4">
      <c r="A7005" s="1" t="s">
        <v>10901</v>
      </c>
      <c r="B7005" s="1" t="s">
        <v>9702</v>
      </c>
      <c r="C7005" s="2" t="s">
        <v>406</v>
      </c>
      <c r="D7005" s="1" t="s">
        <v>13692</v>
      </c>
    </row>
    <row r="7006" spans="1:4">
      <c r="A7006" s="1" t="s">
        <v>10902</v>
      </c>
      <c r="B7006" s="1" t="s">
        <v>9702</v>
      </c>
      <c r="C7006" s="1" t="s">
        <v>3</v>
      </c>
      <c r="D7006" s="3" t="s">
        <v>12723</v>
      </c>
    </row>
    <row r="7007" spans="1:4">
      <c r="A7007" s="1" t="s">
        <v>10903</v>
      </c>
      <c r="B7007" s="1" t="s">
        <v>9702</v>
      </c>
      <c r="C7007" s="3" t="s">
        <v>5069</v>
      </c>
      <c r="D7007" s="1" t="s">
        <v>5780</v>
      </c>
    </row>
    <row r="7008" spans="1:4">
      <c r="A7008" s="1" t="s">
        <v>10904</v>
      </c>
      <c r="B7008" s="1" t="s">
        <v>9702</v>
      </c>
      <c r="C7008" s="1" t="s">
        <v>5041</v>
      </c>
      <c r="D7008" s="3" t="s">
        <v>12723</v>
      </c>
    </row>
    <row r="7009" spans="1:4">
      <c r="A7009" s="1" t="s">
        <v>2835</v>
      </c>
      <c r="B7009" s="1" t="s">
        <v>424</v>
      </c>
      <c r="C7009" s="1" t="s">
        <v>13692</v>
      </c>
      <c r="D7009" s="1" t="s">
        <v>13692</v>
      </c>
    </row>
    <row r="7010" spans="1:4">
      <c r="A7010" s="1" t="s">
        <v>2836</v>
      </c>
      <c r="B7010" s="1" t="s">
        <v>424</v>
      </c>
      <c r="C7010" s="1" t="s">
        <v>13692</v>
      </c>
      <c r="D7010" s="1" t="s">
        <v>13692</v>
      </c>
    </row>
    <row r="7011" spans="1:4">
      <c r="A7011" s="1" t="s">
        <v>2837</v>
      </c>
      <c r="B7011" s="1" t="s">
        <v>424</v>
      </c>
      <c r="C7011" s="1" t="s">
        <v>13692</v>
      </c>
      <c r="D7011" s="1" t="s">
        <v>13692</v>
      </c>
    </row>
    <row r="7012" spans="1:4">
      <c r="A7012" s="1" t="s">
        <v>10905</v>
      </c>
      <c r="B7012" s="1" t="s">
        <v>9702</v>
      </c>
      <c r="C7012" s="2" t="s">
        <v>406</v>
      </c>
      <c r="D7012" s="1" t="s">
        <v>13692</v>
      </c>
    </row>
    <row r="7013" spans="1:4">
      <c r="A7013" s="1" t="s">
        <v>2838</v>
      </c>
      <c r="B7013" s="1" t="s">
        <v>424</v>
      </c>
      <c r="C7013" s="1" t="s">
        <v>13692</v>
      </c>
      <c r="D7013" s="1" t="s">
        <v>13692</v>
      </c>
    </row>
    <row r="7014" spans="1:4">
      <c r="A7014" s="1" t="s">
        <v>13136</v>
      </c>
      <c r="B7014" s="1" t="s">
        <v>12880</v>
      </c>
      <c r="C7014" s="2" t="s">
        <v>406</v>
      </c>
      <c r="D7014" s="1" t="s">
        <v>13692</v>
      </c>
    </row>
    <row r="7015" spans="1:4">
      <c r="A7015" s="1" t="s">
        <v>2839</v>
      </c>
      <c r="B7015" s="1" t="s">
        <v>424</v>
      </c>
      <c r="C7015" s="1" t="s">
        <v>13692</v>
      </c>
      <c r="D7015" s="1" t="s">
        <v>13692</v>
      </c>
    </row>
    <row r="7016" spans="1:4">
      <c r="A7016" s="1" t="s">
        <v>10906</v>
      </c>
      <c r="B7016" s="1" t="s">
        <v>9702</v>
      </c>
      <c r="C7016" s="1" t="s">
        <v>3</v>
      </c>
      <c r="D7016" s="1" t="s">
        <v>5041</v>
      </c>
    </row>
    <row r="7017" spans="1:4">
      <c r="A7017" s="1" t="s">
        <v>2840</v>
      </c>
      <c r="B7017" s="1" t="s">
        <v>424</v>
      </c>
      <c r="C7017" s="1" t="s">
        <v>13692</v>
      </c>
      <c r="D7017" s="1" t="s">
        <v>13692</v>
      </c>
    </row>
    <row r="7018" spans="1:4">
      <c r="A7018" s="1" t="s">
        <v>2841</v>
      </c>
      <c r="B7018" s="1" t="s">
        <v>424</v>
      </c>
      <c r="C7018" s="1" t="s">
        <v>13692</v>
      </c>
      <c r="D7018" s="1" t="s">
        <v>13692</v>
      </c>
    </row>
    <row r="7019" spans="1:4">
      <c r="A7019" s="1" t="s">
        <v>7767</v>
      </c>
      <c r="B7019" s="1" t="s">
        <v>5780</v>
      </c>
      <c r="C7019" s="2" t="s">
        <v>406</v>
      </c>
      <c r="D7019" s="1" t="s">
        <v>13692</v>
      </c>
    </row>
    <row r="7020" spans="1:4">
      <c r="A7020" s="1" t="s">
        <v>10907</v>
      </c>
      <c r="B7020" s="1" t="s">
        <v>9702</v>
      </c>
      <c r="C7020" s="1" t="s">
        <v>3</v>
      </c>
      <c r="D7020" s="3" t="s">
        <v>12723</v>
      </c>
    </row>
    <row r="7021" spans="1:4">
      <c r="A7021" s="1" t="s">
        <v>2842</v>
      </c>
      <c r="B7021" s="1" t="s">
        <v>424</v>
      </c>
      <c r="C7021" s="1" t="s">
        <v>13692</v>
      </c>
      <c r="D7021" s="1" t="s">
        <v>13692</v>
      </c>
    </row>
    <row r="7022" spans="1:4">
      <c r="A7022" s="1" t="s">
        <v>7768</v>
      </c>
      <c r="B7022" s="1" t="s">
        <v>5780</v>
      </c>
      <c r="C7022" s="1" t="s">
        <v>12625</v>
      </c>
      <c r="D7022" s="1" t="s">
        <v>13692</v>
      </c>
    </row>
    <row r="7023" spans="1:4">
      <c r="A7023" s="1" t="s">
        <v>7769</v>
      </c>
      <c r="B7023" s="1" t="s">
        <v>5780</v>
      </c>
      <c r="C7023" s="2" t="s">
        <v>406</v>
      </c>
      <c r="D7023" s="1" t="s">
        <v>13692</v>
      </c>
    </row>
    <row r="7024" spans="1:4">
      <c r="A7024" s="1" t="s">
        <v>2843</v>
      </c>
      <c r="B7024" s="1" t="s">
        <v>424</v>
      </c>
      <c r="C7024" s="1" t="s">
        <v>13692</v>
      </c>
      <c r="D7024" s="1" t="s">
        <v>13692</v>
      </c>
    </row>
    <row r="7025" spans="1:4">
      <c r="A7025" s="1" t="s">
        <v>10908</v>
      </c>
      <c r="B7025" s="1" t="s">
        <v>9702</v>
      </c>
      <c r="C7025" s="2" t="s">
        <v>3</v>
      </c>
      <c r="D7025" s="1" t="s">
        <v>5041</v>
      </c>
    </row>
    <row r="7026" spans="1:4">
      <c r="A7026" s="1" t="s">
        <v>7770</v>
      </c>
      <c r="B7026" s="1" t="s">
        <v>5780</v>
      </c>
      <c r="C7026" s="2" t="s">
        <v>406</v>
      </c>
      <c r="D7026" s="1" t="s">
        <v>13692</v>
      </c>
    </row>
    <row r="7027" spans="1:4">
      <c r="A7027" s="1" t="s">
        <v>13464</v>
      </c>
      <c r="B7027" s="1" t="s">
        <v>13402</v>
      </c>
      <c r="C7027" s="1" t="s">
        <v>13692</v>
      </c>
      <c r="D7027" s="1" t="s">
        <v>13692</v>
      </c>
    </row>
    <row r="7028" spans="1:4">
      <c r="A7028" s="1" t="s">
        <v>109</v>
      </c>
      <c r="B7028" s="1" t="s">
        <v>11</v>
      </c>
      <c r="C7028" s="1" t="s">
        <v>3</v>
      </c>
      <c r="D7028" s="1" t="s">
        <v>5041</v>
      </c>
    </row>
    <row r="7029" spans="1:4">
      <c r="A7029" s="1" t="s">
        <v>7771</v>
      </c>
      <c r="B7029" s="1" t="s">
        <v>5780</v>
      </c>
      <c r="C7029" s="2" t="s">
        <v>406</v>
      </c>
      <c r="D7029" s="1" t="s">
        <v>13692</v>
      </c>
    </row>
    <row r="7030" spans="1:4">
      <c r="A7030" s="1" t="s">
        <v>2844</v>
      </c>
      <c r="B7030" s="1" t="s">
        <v>424</v>
      </c>
      <c r="C7030" s="1" t="s">
        <v>13692</v>
      </c>
      <c r="D7030" s="1" t="s">
        <v>13692</v>
      </c>
    </row>
    <row r="7031" spans="1:4">
      <c r="A7031" s="1" t="s">
        <v>13465</v>
      </c>
      <c r="B7031" s="1" t="s">
        <v>13402</v>
      </c>
      <c r="C7031" s="1" t="s">
        <v>13692</v>
      </c>
      <c r="D7031" s="1" t="s">
        <v>13692</v>
      </c>
    </row>
    <row r="7032" spans="1:4">
      <c r="A7032" s="1" t="s">
        <v>5455</v>
      </c>
      <c r="B7032" s="1" t="s">
        <v>5150</v>
      </c>
      <c r="C7032" s="2" t="s">
        <v>406</v>
      </c>
      <c r="D7032" s="1" t="s">
        <v>13692</v>
      </c>
    </row>
    <row r="7033" spans="1:4">
      <c r="A7033" s="1" t="s">
        <v>10909</v>
      </c>
      <c r="B7033" s="1" t="s">
        <v>9702</v>
      </c>
      <c r="C7033" s="6" t="s">
        <v>12023</v>
      </c>
      <c r="D7033" s="3" t="s">
        <v>3</v>
      </c>
    </row>
    <row r="7034" spans="1:4">
      <c r="A7034" s="1" t="s">
        <v>10910</v>
      </c>
      <c r="B7034" s="1" t="s">
        <v>9702</v>
      </c>
      <c r="C7034" s="3" t="s">
        <v>5069</v>
      </c>
      <c r="D7034" s="3" t="s">
        <v>3</v>
      </c>
    </row>
    <row r="7035" spans="1:4">
      <c r="A7035" s="1" t="s">
        <v>2845</v>
      </c>
      <c r="B7035" s="1" t="s">
        <v>424</v>
      </c>
      <c r="C7035" s="1" t="s">
        <v>13692</v>
      </c>
      <c r="D7035" s="1" t="s">
        <v>13692</v>
      </c>
    </row>
    <row r="7036" spans="1:4">
      <c r="A7036" s="1" t="s">
        <v>2846</v>
      </c>
      <c r="B7036" s="1" t="s">
        <v>424</v>
      </c>
      <c r="C7036" s="1" t="s">
        <v>13692</v>
      </c>
      <c r="D7036" s="1" t="s">
        <v>13692</v>
      </c>
    </row>
    <row r="7037" spans="1:4">
      <c r="A7037" s="1" t="s">
        <v>7772</v>
      </c>
      <c r="B7037" s="1" t="s">
        <v>5780</v>
      </c>
      <c r="C7037" s="1" t="s">
        <v>5150</v>
      </c>
      <c r="D7037" s="3" t="s">
        <v>3</v>
      </c>
    </row>
    <row r="7038" spans="1:4">
      <c r="A7038" s="1" t="s">
        <v>7773</v>
      </c>
      <c r="B7038" s="1" t="s">
        <v>5780</v>
      </c>
      <c r="C7038" s="1" t="s">
        <v>3</v>
      </c>
      <c r="D7038" s="1" t="s">
        <v>5041</v>
      </c>
    </row>
    <row r="7039" spans="1:4">
      <c r="A7039" s="1" t="s">
        <v>7774</v>
      </c>
      <c r="B7039" s="1" t="s">
        <v>5780</v>
      </c>
      <c r="C7039" s="1" t="s">
        <v>3</v>
      </c>
      <c r="D7039" s="1" t="s">
        <v>5041</v>
      </c>
    </row>
    <row r="7040" spans="1:4">
      <c r="A7040" s="1" t="s">
        <v>7775</v>
      </c>
      <c r="B7040" s="1" t="s">
        <v>5780</v>
      </c>
      <c r="C7040" s="1" t="s">
        <v>3</v>
      </c>
      <c r="D7040" s="1" t="s">
        <v>5041</v>
      </c>
    </row>
    <row r="7041" spans="1:4">
      <c r="A7041" s="1" t="s">
        <v>2847</v>
      </c>
      <c r="B7041" s="1" t="s">
        <v>424</v>
      </c>
      <c r="C7041" s="1" t="s">
        <v>13692</v>
      </c>
      <c r="D7041" s="1" t="s">
        <v>13692</v>
      </c>
    </row>
    <row r="7042" spans="1:4">
      <c r="A7042" s="1" t="s">
        <v>2848</v>
      </c>
      <c r="B7042" s="1" t="s">
        <v>424</v>
      </c>
      <c r="C7042" s="1" t="s">
        <v>13692</v>
      </c>
      <c r="D7042" s="1" t="s">
        <v>13692</v>
      </c>
    </row>
    <row r="7043" spans="1:4">
      <c r="A7043" s="1" t="s">
        <v>7776</v>
      </c>
      <c r="B7043" s="1" t="s">
        <v>5780</v>
      </c>
      <c r="C7043" s="1" t="s">
        <v>12625</v>
      </c>
      <c r="D7043" s="1" t="s">
        <v>13692</v>
      </c>
    </row>
    <row r="7044" spans="1:4">
      <c r="A7044" s="1" t="s">
        <v>7777</v>
      </c>
      <c r="B7044" s="1" t="s">
        <v>5780</v>
      </c>
      <c r="C7044" s="2" t="s">
        <v>406</v>
      </c>
      <c r="D7044" s="1" t="s">
        <v>13692</v>
      </c>
    </row>
    <row r="7045" spans="1:4">
      <c r="A7045" s="1" t="s">
        <v>5456</v>
      </c>
      <c r="B7045" s="1" t="s">
        <v>5150</v>
      </c>
      <c r="C7045" s="3" t="s">
        <v>12538</v>
      </c>
      <c r="D7045" s="3" t="s">
        <v>12723</v>
      </c>
    </row>
    <row r="7046" spans="1:4">
      <c r="A7046" s="1" t="s">
        <v>2849</v>
      </c>
      <c r="B7046" s="1" t="s">
        <v>424</v>
      </c>
      <c r="C7046" s="1" t="s">
        <v>13692</v>
      </c>
      <c r="D7046" s="1" t="s">
        <v>13692</v>
      </c>
    </row>
    <row r="7047" spans="1:4">
      <c r="A7047" s="1" t="s">
        <v>7778</v>
      </c>
      <c r="B7047" s="1" t="s">
        <v>5780</v>
      </c>
      <c r="C7047" s="1" t="s">
        <v>3</v>
      </c>
      <c r="D7047" s="3" t="s">
        <v>191</v>
      </c>
    </row>
    <row r="7048" spans="1:4">
      <c r="A7048" s="1" t="s">
        <v>7779</v>
      </c>
      <c r="B7048" s="1" t="s">
        <v>5780</v>
      </c>
      <c r="C7048" s="2" t="s">
        <v>406</v>
      </c>
      <c r="D7048" s="1" t="s">
        <v>13692</v>
      </c>
    </row>
    <row r="7049" spans="1:4">
      <c r="A7049" s="1" t="s">
        <v>2850</v>
      </c>
      <c r="B7049" s="1" t="s">
        <v>424</v>
      </c>
      <c r="C7049" s="1" t="s">
        <v>13692</v>
      </c>
      <c r="D7049" s="1" t="s">
        <v>13692</v>
      </c>
    </row>
    <row r="7050" spans="1:4">
      <c r="A7050" s="1" t="s">
        <v>2851</v>
      </c>
      <c r="B7050" s="1" t="s">
        <v>424</v>
      </c>
      <c r="C7050" s="1" t="s">
        <v>13692</v>
      </c>
      <c r="D7050" s="1" t="s">
        <v>13692</v>
      </c>
    </row>
    <row r="7051" spans="1:4">
      <c r="A7051" s="1" t="s">
        <v>2852</v>
      </c>
      <c r="B7051" s="1" t="s">
        <v>424</v>
      </c>
      <c r="C7051" s="1" t="s">
        <v>13692</v>
      </c>
      <c r="D7051" s="1" t="s">
        <v>13692</v>
      </c>
    </row>
    <row r="7052" spans="1:4">
      <c r="A7052" s="1" t="s">
        <v>2853</v>
      </c>
      <c r="B7052" s="1" t="s">
        <v>424</v>
      </c>
      <c r="C7052" s="1" t="s">
        <v>13692</v>
      </c>
      <c r="D7052" s="1" t="s">
        <v>13692</v>
      </c>
    </row>
    <row r="7053" spans="1:4">
      <c r="A7053" s="1" t="s">
        <v>12015</v>
      </c>
      <c r="B7053" s="1" t="s">
        <v>4315</v>
      </c>
      <c r="C7053" s="1" t="s">
        <v>13692</v>
      </c>
      <c r="D7053" s="1" t="s">
        <v>13692</v>
      </c>
    </row>
    <row r="7054" spans="1:4">
      <c r="A7054" s="1" t="s">
        <v>412</v>
      </c>
      <c r="B7054" s="1" t="s">
        <v>406</v>
      </c>
      <c r="C7054" s="1" t="s">
        <v>13692</v>
      </c>
      <c r="D7054" s="1" t="s">
        <v>13692</v>
      </c>
    </row>
    <row r="7055" spans="1:4">
      <c r="A7055" s="1" t="s">
        <v>2854</v>
      </c>
      <c r="B7055" s="1" t="s">
        <v>424</v>
      </c>
      <c r="C7055" s="1" t="s">
        <v>13692</v>
      </c>
      <c r="D7055" s="1" t="s">
        <v>13692</v>
      </c>
    </row>
    <row r="7056" spans="1:4">
      <c r="A7056" s="1" t="s">
        <v>2855</v>
      </c>
      <c r="B7056" s="1" t="s">
        <v>424</v>
      </c>
      <c r="C7056" s="1" t="s">
        <v>13692</v>
      </c>
      <c r="D7056" s="1" t="s">
        <v>13692</v>
      </c>
    </row>
    <row r="7057" spans="1:4">
      <c r="A7057" s="1" t="s">
        <v>7780</v>
      </c>
      <c r="B7057" s="1" t="s">
        <v>5780</v>
      </c>
      <c r="C7057" s="1" t="s">
        <v>3</v>
      </c>
      <c r="D7057" s="1" t="s">
        <v>5041</v>
      </c>
    </row>
    <row r="7058" spans="1:4">
      <c r="A7058" s="1" t="s">
        <v>2856</v>
      </c>
      <c r="B7058" s="1" t="s">
        <v>424</v>
      </c>
      <c r="C7058" s="1" t="s">
        <v>13692</v>
      </c>
      <c r="D7058" s="1" t="s">
        <v>13692</v>
      </c>
    </row>
    <row r="7059" spans="1:4">
      <c r="A7059" s="1" t="s">
        <v>10911</v>
      </c>
      <c r="B7059" s="1" t="s">
        <v>9702</v>
      </c>
      <c r="C7059" s="1" t="s">
        <v>5150</v>
      </c>
      <c r="D7059" s="3" t="s">
        <v>12723</v>
      </c>
    </row>
    <row r="7060" spans="1:4">
      <c r="A7060" s="1" t="s">
        <v>10912</v>
      </c>
      <c r="B7060" s="1" t="s">
        <v>9702</v>
      </c>
      <c r="C7060" s="2" t="s">
        <v>406</v>
      </c>
      <c r="D7060" s="1" t="s">
        <v>13692</v>
      </c>
    </row>
    <row r="7061" spans="1:4">
      <c r="A7061" s="1" t="s">
        <v>7781</v>
      </c>
      <c r="B7061" s="1" t="s">
        <v>5780</v>
      </c>
      <c r="C7061" s="2" t="s">
        <v>406</v>
      </c>
      <c r="D7061" s="1" t="s">
        <v>13692</v>
      </c>
    </row>
    <row r="7062" spans="1:4">
      <c r="A7062" s="1" t="s">
        <v>7782</v>
      </c>
      <c r="B7062" s="1" t="s">
        <v>5780</v>
      </c>
      <c r="C7062" s="1" t="s">
        <v>3</v>
      </c>
      <c r="D7062" s="3" t="s">
        <v>12723</v>
      </c>
    </row>
    <row r="7063" spans="1:4">
      <c r="A7063" s="1" t="s">
        <v>10913</v>
      </c>
      <c r="B7063" s="1" t="s">
        <v>9702</v>
      </c>
      <c r="C7063" s="2" t="s">
        <v>406</v>
      </c>
      <c r="D7063" s="1" t="s">
        <v>13692</v>
      </c>
    </row>
    <row r="7064" spans="1:4">
      <c r="A7064" s="1" t="s">
        <v>7783</v>
      </c>
      <c r="B7064" s="1" t="s">
        <v>5780</v>
      </c>
      <c r="C7064" s="2" t="s">
        <v>406</v>
      </c>
      <c r="D7064" s="1" t="s">
        <v>13692</v>
      </c>
    </row>
    <row r="7065" spans="1:4">
      <c r="A7065" s="1" t="s">
        <v>10914</v>
      </c>
      <c r="B7065" s="1" t="s">
        <v>9702</v>
      </c>
      <c r="C7065" s="1" t="s">
        <v>12625</v>
      </c>
      <c r="D7065" s="1" t="s">
        <v>13692</v>
      </c>
    </row>
    <row r="7066" spans="1:4">
      <c r="A7066" s="1" t="s">
        <v>2857</v>
      </c>
      <c r="B7066" s="1" t="s">
        <v>424</v>
      </c>
      <c r="C7066" s="1" t="s">
        <v>13692</v>
      </c>
      <c r="D7066" s="1" t="s">
        <v>13692</v>
      </c>
    </row>
    <row r="7067" spans="1:4">
      <c r="A7067" s="1" t="s">
        <v>2858</v>
      </c>
      <c r="B7067" s="1" t="s">
        <v>424</v>
      </c>
      <c r="C7067" s="1" t="s">
        <v>13692</v>
      </c>
      <c r="D7067" s="1" t="s">
        <v>13692</v>
      </c>
    </row>
    <row r="7068" spans="1:4">
      <c r="A7068" s="1" t="s">
        <v>7784</v>
      </c>
      <c r="B7068" s="1" t="s">
        <v>5780</v>
      </c>
      <c r="C7068" s="1" t="s">
        <v>3</v>
      </c>
      <c r="D7068" s="1" t="s">
        <v>5041</v>
      </c>
    </row>
    <row r="7069" spans="1:4">
      <c r="A7069" s="1" t="s">
        <v>2859</v>
      </c>
      <c r="B7069" s="1" t="s">
        <v>424</v>
      </c>
      <c r="C7069" s="1" t="s">
        <v>13692</v>
      </c>
      <c r="D7069" s="1" t="s">
        <v>13692</v>
      </c>
    </row>
    <row r="7070" spans="1:4">
      <c r="A7070" s="1" t="s">
        <v>10915</v>
      </c>
      <c r="B7070" s="1" t="s">
        <v>9702</v>
      </c>
      <c r="C7070" s="2" t="s">
        <v>406</v>
      </c>
      <c r="D7070" s="1" t="s">
        <v>13692</v>
      </c>
    </row>
    <row r="7071" spans="1:4">
      <c r="A7071" s="1" t="s">
        <v>10916</v>
      </c>
      <c r="B7071" s="1" t="s">
        <v>9702</v>
      </c>
      <c r="C7071" s="2" t="s">
        <v>406</v>
      </c>
      <c r="D7071" s="1" t="s">
        <v>13692</v>
      </c>
    </row>
    <row r="7072" spans="1:4">
      <c r="A7072" s="1" t="s">
        <v>7785</v>
      </c>
      <c r="B7072" s="1" t="s">
        <v>5780</v>
      </c>
      <c r="C7072" s="2" t="s">
        <v>406</v>
      </c>
      <c r="D7072" s="1" t="s">
        <v>13692</v>
      </c>
    </row>
    <row r="7073" spans="1:4">
      <c r="A7073" s="1" t="s">
        <v>13137</v>
      </c>
      <c r="B7073" s="1" t="s">
        <v>12880</v>
      </c>
      <c r="C7073" s="1" t="s">
        <v>3</v>
      </c>
      <c r="D7073" s="3" t="s">
        <v>346</v>
      </c>
    </row>
    <row r="7074" spans="1:4">
      <c r="A7074" s="1" t="s">
        <v>2860</v>
      </c>
      <c r="B7074" s="1" t="s">
        <v>424</v>
      </c>
      <c r="C7074" s="1" t="s">
        <v>13692</v>
      </c>
      <c r="D7074" s="1" t="s">
        <v>13692</v>
      </c>
    </row>
    <row r="7075" spans="1:4">
      <c r="A7075" s="1" t="s">
        <v>10917</v>
      </c>
      <c r="B7075" s="1" t="s">
        <v>9702</v>
      </c>
      <c r="C7075" s="1" t="s">
        <v>3</v>
      </c>
      <c r="D7075" s="1" t="s">
        <v>5041</v>
      </c>
    </row>
    <row r="7076" spans="1:4">
      <c r="A7076" s="1" t="s">
        <v>7786</v>
      </c>
      <c r="B7076" s="1" t="s">
        <v>5780</v>
      </c>
      <c r="C7076" s="2" t="s">
        <v>406</v>
      </c>
      <c r="D7076" s="1" t="s">
        <v>13692</v>
      </c>
    </row>
    <row r="7077" spans="1:4">
      <c r="A7077" s="1" t="s">
        <v>2861</v>
      </c>
      <c r="B7077" s="1" t="s">
        <v>424</v>
      </c>
      <c r="C7077" s="1" t="s">
        <v>13692</v>
      </c>
      <c r="D7077" s="1" t="s">
        <v>13692</v>
      </c>
    </row>
    <row r="7078" spans="1:4">
      <c r="A7078" s="1" t="s">
        <v>7787</v>
      </c>
      <c r="B7078" s="1" t="s">
        <v>5780</v>
      </c>
      <c r="C7078" s="1" t="s">
        <v>3</v>
      </c>
      <c r="D7078" s="1" t="s">
        <v>5041</v>
      </c>
    </row>
    <row r="7079" spans="1:4">
      <c r="A7079" s="1" t="s">
        <v>5457</v>
      </c>
      <c r="B7079" s="1" t="s">
        <v>5150</v>
      </c>
      <c r="C7079" s="2" t="s">
        <v>406</v>
      </c>
      <c r="D7079" s="1" t="s">
        <v>13692</v>
      </c>
    </row>
    <row r="7080" spans="1:4">
      <c r="A7080" s="1" t="s">
        <v>2862</v>
      </c>
      <c r="B7080" s="1" t="s">
        <v>424</v>
      </c>
      <c r="C7080" s="1" t="s">
        <v>13692</v>
      </c>
      <c r="D7080" s="1" t="s">
        <v>13692</v>
      </c>
    </row>
    <row r="7081" spans="1:4">
      <c r="A7081" s="1" t="s">
        <v>13138</v>
      </c>
      <c r="B7081" s="1" t="s">
        <v>12880</v>
      </c>
      <c r="C7081" s="1" t="s">
        <v>3</v>
      </c>
      <c r="D7081" s="1" t="s">
        <v>13714</v>
      </c>
    </row>
    <row r="7082" spans="1:4">
      <c r="A7082" s="1" t="s">
        <v>2863</v>
      </c>
      <c r="B7082" s="1" t="s">
        <v>424</v>
      </c>
      <c r="C7082" s="1" t="s">
        <v>13692</v>
      </c>
      <c r="D7082" s="1" t="s">
        <v>13692</v>
      </c>
    </row>
    <row r="7083" spans="1:4">
      <c r="A7083" s="1" t="s">
        <v>10918</v>
      </c>
      <c r="B7083" s="1" t="s">
        <v>9702</v>
      </c>
      <c r="C7083" s="1" t="s">
        <v>5150</v>
      </c>
      <c r="D7083" s="1" t="s">
        <v>5041</v>
      </c>
    </row>
    <row r="7084" spans="1:4">
      <c r="A7084" s="1" t="s">
        <v>834</v>
      </c>
      <c r="B7084" s="21" t="s">
        <v>424</v>
      </c>
      <c r="C7084" s="1" t="s">
        <v>13692</v>
      </c>
      <c r="D7084" s="1" t="s">
        <v>13692</v>
      </c>
    </row>
    <row r="7085" spans="1:4">
      <c r="A7085" s="1" t="s">
        <v>6098</v>
      </c>
      <c r="B7085" s="20" t="s">
        <v>5780</v>
      </c>
      <c r="C7085" s="2" t="s">
        <v>406</v>
      </c>
      <c r="D7085" s="1" t="s">
        <v>13692</v>
      </c>
    </row>
    <row r="7086" spans="1:4">
      <c r="A7086" s="1" t="s">
        <v>1299</v>
      </c>
      <c r="B7086" s="21" t="s">
        <v>424</v>
      </c>
      <c r="C7086" s="1" t="s">
        <v>13692</v>
      </c>
      <c r="D7086" s="1" t="s">
        <v>13692</v>
      </c>
    </row>
    <row r="7087" spans="1:4">
      <c r="A7087" s="34" t="s">
        <v>6351</v>
      </c>
      <c r="B7087" s="20" t="s">
        <v>5780</v>
      </c>
      <c r="C7087" s="2" t="s">
        <v>406</v>
      </c>
      <c r="D7087" s="1" t="s">
        <v>13692</v>
      </c>
    </row>
    <row r="7088" spans="1:4">
      <c r="A7088" s="1" t="s">
        <v>10919</v>
      </c>
      <c r="B7088" s="1" t="s">
        <v>9702</v>
      </c>
      <c r="C7088" s="2" t="s">
        <v>406</v>
      </c>
      <c r="D7088" s="1" t="s">
        <v>13692</v>
      </c>
    </row>
    <row r="7089" spans="1:4">
      <c r="A7089" s="57" t="s">
        <v>4175</v>
      </c>
      <c r="B7089" s="21" t="s">
        <v>424</v>
      </c>
      <c r="C7089" s="1" t="s">
        <v>13692</v>
      </c>
      <c r="D7089" s="1" t="s">
        <v>13692</v>
      </c>
    </row>
    <row r="7090" spans="1:4">
      <c r="A7090" s="7" t="s">
        <v>1795</v>
      </c>
      <c r="B7090" s="21" t="s">
        <v>424</v>
      </c>
      <c r="C7090" s="1" t="s">
        <v>13692</v>
      </c>
      <c r="D7090" s="1" t="s">
        <v>13692</v>
      </c>
    </row>
    <row r="7091" spans="1:4">
      <c r="A7091" s="7" t="s">
        <v>6901</v>
      </c>
      <c r="B7091" s="20" t="s">
        <v>5780</v>
      </c>
      <c r="C7091" s="3" t="s">
        <v>424</v>
      </c>
      <c r="D7091" s="1" t="s">
        <v>13692</v>
      </c>
    </row>
    <row r="7092" spans="1:4">
      <c r="A7092" s="2" t="s">
        <v>12152</v>
      </c>
      <c r="B7092" s="6" t="s">
        <v>12039</v>
      </c>
      <c r="C7092" s="2" t="s">
        <v>406</v>
      </c>
      <c r="D7092" s="1" t="s">
        <v>13692</v>
      </c>
    </row>
    <row r="7093" spans="1:4">
      <c r="A7093" s="20" t="s">
        <v>2581</v>
      </c>
      <c r="B7093" s="21" t="s">
        <v>424</v>
      </c>
      <c r="C7093" s="1" t="s">
        <v>13692</v>
      </c>
      <c r="D7093" s="1" t="s">
        <v>13692</v>
      </c>
    </row>
    <row r="7094" spans="1:4">
      <c r="A7094" s="1" t="s">
        <v>6099</v>
      </c>
      <c r="B7094" s="20" t="s">
        <v>5780</v>
      </c>
      <c r="C7094" s="1" t="s">
        <v>5150</v>
      </c>
      <c r="D7094" s="3" t="s">
        <v>3</v>
      </c>
    </row>
    <row r="7095" spans="1:4">
      <c r="A7095" s="1" t="s">
        <v>1252</v>
      </c>
      <c r="B7095" s="21" t="s">
        <v>424</v>
      </c>
      <c r="C7095" s="1" t="s">
        <v>13692</v>
      </c>
      <c r="D7095" s="1" t="s">
        <v>13692</v>
      </c>
    </row>
    <row r="7096" spans="1:4">
      <c r="A7096" s="1" t="s">
        <v>12642</v>
      </c>
      <c r="B7096" s="1" t="s">
        <v>12625</v>
      </c>
      <c r="C7096" s="2" t="s">
        <v>406</v>
      </c>
      <c r="D7096" s="1" t="s">
        <v>13692</v>
      </c>
    </row>
    <row r="7097" spans="1:4">
      <c r="A7097" s="1" t="s">
        <v>2751</v>
      </c>
      <c r="B7097" s="1" t="s">
        <v>424</v>
      </c>
      <c r="C7097" s="1" t="s">
        <v>13692</v>
      </c>
      <c r="D7097" s="1" t="s">
        <v>13692</v>
      </c>
    </row>
    <row r="7098" spans="1:4">
      <c r="A7098" s="15" t="s">
        <v>11170</v>
      </c>
      <c r="B7098" s="15" t="s">
        <v>9702</v>
      </c>
      <c r="C7098" s="1" t="s">
        <v>12625</v>
      </c>
      <c r="D7098" s="1" t="s">
        <v>13692</v>
      </c>
    </row>
    <row r="7099" spans="1:4">
      <c r="A7099" s="1" t="s">
        <v>9076</v>
      </c>
      <c r="B7099" s="20" t="s">
        <v>5780</v>
      </c>
      <c r="C7099" s="1" t="s">
        <v>3</v>
      </c>
      <c r="D7099" s="1" t="s">
        <v>4315</v>
      </c>
    </row>
    <row r="7100" spans="1:4">
      <c r="A7100" s="1" t="s">
        <v>9077</v>
      </c>
      <c r="B7100" s="20" t="s">
        <v>5780</v>
      </c>
      <c r="C7100" s="3" t="s">
        <v>424</v>
      </c>
      <c r="D7100" s="1" t="s">
        <v>13692</v>
      </c>
    </row>
    <row r="7101" spans="1:4">
      <c r="A7101" s="1" t="s">
        <v>4390</v>
      </c>
      <c r="B7101" s="21" t="s">
        <v>424</v>
      </c>
      <c r="C7101" s="1" t="s">
        <v>13692</v>
      </c>
      <c r="D7101" s="1" t="s">
        <v>13692</v>
      </c>
    </row>
    <row r="7102" spans="1:4">
      <c r="A7102" s="7" t="s">
        <v>6100</v>
      </c>
      <c r="B7102" s="20" t="s">
        <v>5780</v>
      </c>
      <c r="C7102" s="1" t="s">
        <v>3</v>
      </c>
      <c r="D7102" s="1" t="s">
        <v>4315</v>
      </c>
    </row>
    <row r="7103" spans="1:4">
      <c r="A7103" s="7" t="s">
        <v>13417</v>
      </c>
      <c r="B7103" s="1" t="s">
        <v>13402</v>
      </c>
      <c r="C7103" s="1" t="s">
        <v>13692</v>
      </c>
      <c r="D7103" s="1" t="s">
        <v>13692</v>
      </c>
    </row>
    <row r="7104" spans="1:4">
      <c r="A7104" s="77" t="s">
        <v>6902</v>
      </c>
      <c r="B7104" s="20" t="s">
        <v>5780</v>
      </c>
      <c r="C7104" s="2" t="s">
        <v>406</v>
      </c>
      <c r="D7104" s="1" t="s">
        <v>13692</v>
      </c>
    </row>
    <row r="7105" spans="1:4">
      <c r="A7105" s="7" t="s">
        <v>6466</v>
      </c>
      <c r="B7105" s="20" t="s">
        <v>5780</v>
      </c>
      <c r="C7105" s="1" t="s">
        <v>5150</v>
      </c>
      <c r="D7105" s="3" t="s">
        <v>3</v>
      </c>
    </row>
    <row r="7106" spans="1:4">
      <c r="A7106" s="1" t="s">
        <v>2752</v>
      </c>
      <c r="B7106" s="1" t="s">
        <v>424</v>
      </c>
      <c r="C7106" s="1" t="s">
        <v>13692</v>
      </c>
      <c r="D7106" s="1" t="s">
        <v>13692</v>
      </c>
    </row>
    <row r="7107" spans="1:4">
      <c r="A7107" s="31" t="s">
        <v>751</v>
      </c>
      <c r="B7107" s="21" t="s">
        <v>424</v>
      </c>
      <c r="C7107" s="1" t="s">
        <v>13692</v>
      </c>
      <c r="D7107" s="1" t="s">
        <v>13692</v>
      </c>
    </row>
    <row r="7108" spans="1:4">
      <c r="A7108" s="31" t="s">
        <v>5196</v>
      </c>
      <c r="B7108" s="1" t="s">
        <v>5150</v>
      </c>
      <c r="C7108" s="2" t="s">
        <v>406</v>
      </c>
      <c r="D7108" s="1" t="s">
        <v>13692</v>
      </c>
    </row>
    <row r="7109" spans="1:4">
      <c r="A7109" s="7" t="s">
        <v>13228</v>
      </c>
      <c r="B7109" s="1" t="s">
        <v>12880</v>
      </c>
      <c r="C7109" s="1" t="s">
        <v>12625</v>
      </c>
      <c r="D7109" s="1" t="s">
        <v>13692</v>
      </c>
    </row>
    <row r="7110" spans="1:4">
      <c r="A7110" s="1" t="s">
        <v>7463</v>
      </c>
      <c r="B7110" s="20" t="s">
        <v>5780</v>
      </c>
      <c r="C7110" s="2" t="s">
        <v>406</v>
      </c>
      <c r="D7110" s="1" t="s">
        <v>13692</v>
      </c>
    </row>
    <row r="7111" spans="1:4">
      <c r="A7111" s="2" t="s">
        <v>11461</v>
      </c>
      <c r="B7111" s="3" t="s">
        <v>9702</v>
      </c>
      <c r="C7111" s="1" t="s">
        <v>3</v>
      </c>
      <c r="D7111" s="1" t="s">
        <v>5041</v>
      </c>
    </row>
    <row r="7112" spans="1:4">
      <c r="A7112" s="2" t="s">
        <v>11462</v>
      </c>
      <c r="B7112" s="3" t="s">
        <v>9702</v>
      </c>
      <c r="C7112" s="1" t="s">
        <v>12625</v>
      </c>
      <c r="D7112" s="1" t="s">
        <v>13692</v>
      </c>
    </row>
    <row r="7113" spans="1:4">
      <c r="A7113" s="2" t="s">
        <v>3958</v>
      </c>
      <c r="B7113" s="21" t="s">
        <v>424</v>
      </c>
      <c r="C7113" s="1" t="s">
        <v>13692</v>
      </c>
      <c r="D7113" s="1" t="s">
        <v>13692</v>
      </c>
    </row>
    <row r="7114" spans="1:4">
      <c r="A7114" s="7" t="s">
        <v>10048</v>
      </c>
      <c r="B7114" s="3" t="s">
        <v>9702</v>
      </c>
      <c r="C7114" s="1" t="s">
        <v>3</v>
      </c>
      <c r="D7114" s="1" t="s">
        <v>5041</v>
      </c>
    </row>
    <row r="7115" spans="1:4">
      <c r="A7115" s="34" t="s">
        <v>6352</v>
      </c>
      <c r="B7115" s="20" t="s">
        <v>5780</v>
      </c>
      <c r="C7115" s="1" t="s">
        <v>3</v>
      </c>
      <c r="D7115" s="1" t="s">
        <v>5041</v>
      </c>
    </row>
    <row r="7116" spans="1:4">
      <c r="A7116" s="1" t="s">
        <v>12949</v>
      </c>
      <c r="B7116" s="1" t="s">
        <v>12880</v>
      </c>
      <c r="C7116" s="1" t="s">
        <v>3</v>
      </c>
      <c r="D7116" s="3" t="s">
        <v>12723</v>
      </c>
    </row>
    <row r="7117" spans="1:4">
      <c r="A7117" s="1" t="s">
        <v>8158</v>
      </c>
      <c r="B7117" s="20" t="s">
        <v>5780</v>
      </c>
      <c r="C7117" s="1" t="s">
        <v>3</v>
      </c>
      <c r="D7117" s="1" t="s">
        <v>9702</v>
      </c>
    </row>
    <row r="7118" spans="1:4">
      <c r="A7118" s="30" t="s">
        <v>6371</v>
      </c>
      <c r="B7118" s="20" t="s">
        <v>5780</v>
      </c>
      <c r="C7118" s="2" t="s">
        <v>406</v>
      </c>
      <c r="D7118" s="1" t="s">
        <v>13692</v>
      </c>
    </row>
    <row r="7119" spans="1:4">
      <c r="A7119" s="1" t="s">
        <v>11768</v>
      </c>
      <c r="B7119" s="3" t="s">
        <v>9702</v>
      </c>
      <c r="C7119" s="1" t="s">
        <v>3</v>
      </c>
      <c r="D7119" s="3" t="s">
        <v>346</v>
      </c>
    </row>
    <row r="7120" spans="1:4">
      <c r="A7120" s="1" t="s">
        <v>4391</v>
      </c>
      <c r="B7120" s="21" t="s">
        <v>424</v>
      </c>
      <c r="C7120" s="1" t="s">
        <v>13692</v>
      </c>
      <c r="D7120" s="1" t="s">
        <v>13692</v>
      </c>
    </row>
    <row r="7121" spans="1:4">
      <c r="A7121" s="1" t="s">
        <v>9078</v>
      </c>
      <c r="B7121" s="20" t="s">
        <v>5780</v>
      </c>
      <c r="C7121" s="1" t="s">
        <v>3</v>
      </c>
      <c r="D7121" s="1" t="s">
        <v>4315</v>
      </c>
    </row>
    <row r="7122" spans="1:4">
      <c r="A7122" s="1" t="s">
        <v>13509</v>
      </c>
      <c r="B7122" s="1" t="s">
        <v>13402</v>
      </c>
      <c r="C7122" s="1" t="s">
        <v>13692</v>
      </c>
      <c r="D7122" s="1" t="s">
        <v>13692</v>
      </c>
    </row>
    <row r="7123" spans="1:4">
      <c r="A7123" s="1" t="s">
        <v>4392</v>
      </c>
      <c r="B7123" s="21" t="s">
        <v>424</v>
      </c>
      <c r="C7123" s="1" t="s">
        <v>13692</v>
      </c>
      <c r="D7123" s="1" t="s">
        <v>13692</v>
      </c>
    </row>
    <row r="7124" spans="1:4">
      <c r="A7124" s="1" t="s">
        <v>4393</v>
      </c>
      <c r="B7124" s="21" t="s">
        <v>424</v>
      </c>
      <c r="C7124" s="1" t="s">
        <v>13692</v>
      </c>
      <c r="D7124" s="1" t="s">
        <v>13692</v>
      </c>
    </row>
    <row r="7125" spans="1:4">
      <c r="A7125" s="1" t="s">
        <v>11678</v>
      </c>
      <c r="B7125" s="3" t="s">
        <v>9702</v>
      </c>
      <c r="C7125" s="3" t="s">
        <v>424</v>
      </c>
      <c r="D7125" s="1" t="s">
        <v>13692</v>
      </c>
    </row>
    <row r="7126" spans="1:4">
      <c r="A7126" s="1" t="s">
        <v>9079</v>
      </c>
      <c r="B7126" s="20" t="s">
        <v>5780</v>
      </c>
      <c r="C7126" s="2" t="s">
        <v>406</v>
      </c>
      <c r="D7126" s="1" t="s">
        <v>13692</v>
      </c>
    </row>
    <row r="7127" spans="1:4">
      <c r="A7127" s="1" t="s">
        <v>11621</v>
      </c>
      <c r="B7127" s="3" t="s">
        <v>9702</v>
      </c>
      <c r="C7127" s="2" t="s">
        <v>406</v>
      </c>
      <c r="D7127" s="1" t="s">
        <v>13692</v>
      </c>
    </row>
    <row r="7128" spans="1:4">
      <c r="A7128" s="1" t="s">
        <v>11622</v>
      </c>
      <c r="B7128" s="3" t="s">
        <v>9702</v>
      </c>
      <c r="C7128" s="1" t="s">
        <v>3</v>
      </c>
      <c r="D7128" s="1" t="s">
        <v>5041</v>
      </c>
    </row>
    <row r="7129" spans="1:4">
      <c r="A7129" s="23" t="s">
        <v>8992</v>
      </c>
      <c r="B7129" s="20" t="s">
        <v>5780</v>
      </c>
      <c r="C7129" s="1" t="s">
        <v>3</v>
      </c>
      <c r="D7129" s="1" t="s">
        <v>5041</v>
      </c>
    </row>
    <row r="7130" spans="1:4">
      <c r="A7130" s="23" t="s">
        <v>11636</v>
      </c>
      <c r="B7130" s="3" t="s">
        <v>9702</v>
      </c>
      <c r="C7130" s="1" t="s">
        <v>5150</v>
      </c>
      <c r="D7130" s="3" t="s">
        <v>3</v>
      </c>
    </row>
    <row r="7131" spans="1:4">
      <c r="A7131" s="1" t="s">
        <v>8269</v>
      </c>
      <c r="B7131" s="20" t="s">
        <v>5780</v>
      </c>
      <c r="C7131" s="1" t="s">
        <v>3</v>
      </c>
      <c r="D7131" s="3" t="s">
        <v>12723</v>
      </c>
    </row>
    <row r="7132" spans="1:4">
      <c r="A7132" s="1" t="s">
        <v>1917</v>
      </c>
      <c r="B7132" s="21" t="s">
        <v>424</v>
      </c>
      <c r="C7132" s="1" t="s">
        <v>13692</v>
      </c>
      <c r="D7132" s="1" t="s">
        <v>13692</v>
      </c>
    </row>
    <row r="7133" spans="1:4">
      <c r="A7133" s="1" t="s">
        <v>3699</v>
      </c>
      <c r="B7133" s="21" t="s">
        <v>424</v>
      </c>
      <c r="C7133" s="1" t="s">
        <v>13692</v>
      </c>
      <c r="D7133" s="1" t="s">
        <v>13692</v>
      </c>
    </row>
    <row r="7134" spans="1:4">
      <c r="A7134" s="1" t="s">
        <v>8515</v>
      </c>
      <c r="B7134" s="20" t="s">
        <v>5780</v>
      </c>
      <c r="C7134" s="2" t="s">
        <v>406</v>
      </c>
      <c r="D7134" s="1" t="s">
        <v>13692</v>
      </c>
    </row>
    <row r="7135" spans="1:4">
      <c r="A7135" s="15" t="s">
        <v>11171</v>
      </c>
      <c r="B7135" s="15" t="s">
        <v>9702</v>
      </c>
      <c r="C7135" s="3" t="s">
        <v>12026</v>
      </c>
      <c r="D7135" s="3" t="s">
        <v>3</v>
      </c>
    </row>
    <row r="7136" spans="1:4">
      <c r="A7136" s="2" t="s">
        <v>1341</v>
      </c>
      <c r="B7136" s="21" t="s">
        <v>424</v>
      </c>
      <c r="C7136" s="1" t="s">
        <v>13692</v>
      </c>
      <c r="D7136" s="1" t="s">
        <v>13692</v>
      </c>
    </row>
    <row r="7137" spans="1:4">
      <c r="A7137" s="55" t="s">
        <v>4042</v>
      </c>
      <c r="B7137" s="21" t="s">
        <v>424</v>
      </c>
      <c r="C7137" s="1" t="s">
        <v>13692</v>
      </c>
      <c r="D7137" s="1" t="s">
        <v>13692</v>
      </c>
    </row>
    <row r="7138" spans="1:4">
      <c r="A7138" s="1" t="s">
        <v>6652</v>
      </c>
      <c r="B7138" s="20" t="s">
        <v>5780</v>
      </c>
      <c r="C7138" s="2" t="s">
        <v>406</v>
      </c>
      <c r="D7138" s="79" t="s">
        <v>13692</v>
      </c>
    </row>
    <row r="7139" spans="1:4">
      <c r="A7139" s="1" t="s">
        <v>5574</v>
      </c>
      <c r="B7139" s="1" t="s">
        <v>5150</v>
      </c>
      <c r="C7139" s="1" t="s">
        <v>3</v>
      </c>
      <c r="D7139" s="1" t="s">
        <v>5041</v>
      </c>
    </row>
    <row r="7140" spans="1:4">
      <c r="A7140" s="3" t="s">
        <v>494</v>
      </c>
      <c r="B7140" s="21" t="s">
        <v>424</v>
      </c>
      <c r="C7140" s="1" t="s">
        <v>13692</v>
      </c>
      <c r="D7140" s="1" t="s">
        <v>13692</v>
      </c>
    </row>
    <row r="7141" spans="1:4">
      <c r="A7141" s="1" t="s">
        <v>6511</v>
      </c>
      <c r="B7141" s="20" t="s">
        <v>5780</v>
      </c>
      <c r="C7141" s="2" t="s">
        <v>406</v>
      </c>
      <c r="D7141" s="1" t="s">
        <v>13692</v>
      </c>
    </row>
    <row r="7142" spans="1:4">
      <c r="A7142" s="1" t="s">
        <v>9376</v>
      </c>
      <c r="B7142" s="20" t="s">
        <v>5780</v>
      </c>
      <c r="C7142" s="2" t="s">
        <v>406</v>
      </c>
      <c r="D7142" s="1" t="s">
        <v>13692</v>
      </c>
    </row>
    <row r="7143" spans="1:4">
      <c r="A7143" s="1" t="s">
        <v>329</v>
      </c>
      <c r="B7143" s="1" t="s">
        <v>191</v>
      </c>
      <c r="C7143" s="1" t="s">
        <v>3</v>
      </c>
      <c r="D7143" s="1" t="s">
        <v>4315</v>
      </c>
    </row>
    <row r="7144" spans="1:4">
      <c r="A7144" s="1" t="s">
        <v>4725</v>
      </c>
      <c r="B7144" s="21" t="s">
        <v>424</v>
      </c>
      <c r="C7144" s="1" t="s">
        <v>13692</v>
      </c>
      <c r="D7144" s="1" t="s">
        <v>13692</v>
      </c>
    </row>
    <row r="7145" spans="1:4">
      <c r="A7145" s="1" t="s">
        <v>12491</v>
      </c>
      <c r="B7145" s="6" t="s">
        <v>12039</v>
      </c>
      <c r="C7145" s="1" t="s">
        <v>5150</v>
      </c>
      <c r="D7145" s="1" t="s">
        <v>5041</v>
      </c>
    </row>
    <row r="7146" spans="1:4">
      <c r="A7146" s="2" t="s">
        <v>11720</v>
      </c>
      <c r="B7146" s="2" t="s">
        <v>9702</v>
      </c>
      <c r="C7146" s="2" t="s">
        <v>406</v>
      </c>
      <c r="D7146" s="1" t="s">
        <v>13692</v>
      </c>
    </row>
    <row r="7147" spans="1:4">
      <c r="A7147" s="9" t="s">
        <v>8881</v>
      </c>
      <c r="B7147" s="20" t="s">
        <v>5780</v>
      </c>
      <c r="C7147" s="1" t="s">
        <v>3</v>
      </c>
      <c r="D7147" s="1" t="s">
        <v>4315</v>
      </c>
    </row>
    <row r="7148" spans="1:4">
      <c r="A7148" s="15" t="s">
        <v>6418</v>
      </c>
      <c r="B7148" s="20" t="s">
        <v>5780</v>
      </c>
      <c r="C7148" s="1" t="s">
        <v>5150</v>
      </c>
      <c r="D7148" s="3" t="s">
        <v>3</v>
      </c>
    </row>
    <row r="7149" spans="1:4">
      <c r="A7149" s="1" t="s">
        <v>2242</v>
      </c>
      <c r="B7149" s="21" t="s">
        <v>424</v>
      </c>
      <c r="C7149" s="1" t="s">
        <v>13692</v>
      </c>
      <c r="D7149" s="1" t="s">
        <v>13692</v>
      </c>
    </row>
    <row r="7150" spans="1:4">
      <c r="A7150" s="1" t="s">
        <v>404</v>
      </c>
      <c r="B7150" s="2" t="s">
        <v>402</v>
      </c>
      <c r="C7150" s="1" t="s">
        <v>13692</v>
      </c>
      <c r="D7150" s="1" t="s">
        <v>13692</v>
      </c>
    </row>
    <row r="7151" spans="1:4">
      <c r="A7151" s="1" t="s">
        <v>6014</v>
      </c>
      <c r="B7151" s="20" t="s">
        <v>5780</v>
      </c>
      <c r="C7151" s="2" t="s">
        <v>406</v>
      </c>
      <c r="D7151" s="1" t="s">
        <v>13692</v>
      </c>
    </row>
    <row r="7152" spans="1:4">
      <c r="A7152" s="1" t="s">
        <v>9856</v>
      </c>
      <c r="B7152" s="3" t="s">
        <v>9702</v>
      </c>
      <c r="C7152" s="1" t="s">
        <v>3</v>
      </c>
      <c r="D7152" s="1" t="s">
        <v>5041</v>
      </c>
    </row>
    <row r="7153" spans="1:4">
      <c r="A7153" s="1" t="s">
        <v>349</v>
      </c>
      <c r="B7153" s="3" t="s">
        <v>346</v>
      </c>
      <c r="C7153" s="1" t="s">
        <v>12625</v>
      </c>
      <c r="D7153" s="1" t="s">
        <v>13692</v>
      </c>
    </row>
    <row r="7154" spans="1:4">
      <c r="A7154" s="9" t="s">
        <v>10985</v>
      </c>
      <c r="B7154" s="9" t="s">
        <v>9702</v>
      </c>
      <c r="C7154" s="1" t="s">
        <v>406</v>
      </c>
      <c r="D7154" s="1" t="s">
        <v>13692</v>
      </c>
    </row>
    <row r="7155" spans="1:4">
      <c r="A7155" s="18" t="s">
        <v>3561</v>
      </c>
      <c r="B7155" s="21" t="s">
        <v>424</v>
      </c>
      <c r="C7155" s="1" t="s">
        <v>13692</v>
      </c>
      <c r="D7155" s="1" t="s">
        <v>13692</v>
      </c>
    </row>
    <row r="7156" spans="1:4">
      <c r="A7156" s="1" t="s">
        <v>9414</v>
      </c>
      <c r="B7156" s="20" t="s">
        <v>5780</v>
      </c>
      <c r="C7156" s="2" t="s">
        <v>406</v>
      </c>
      <c r="D7156" s="1" t="s">
        <v>13692</v>
      </c>
    </row>
    <row r="7157" spans="1:4">
      <c r="A7157" s="1" t="s">
        <v>11855</v>
      </c>
      <c r="B7157" s="3" t="s">
        <v>9702</v>
      </c>
      <c r="C7157" s="1" t="s">
        <v>3</v>
      </c>
      <c r="D7157" s="1" t="s">
        <v>5041</v>
      </c>
    </row>
    <row r="7158" spans="1:4">
      <c r="A7158" s="1" t="s">
        <v>13087</v>
      </c>
      <c r="B7158" s="1" t="s">
        <v>12880</v>
      </c>
      <c r="C7158" s="1" t="s">
        <v>3</v>
      </c>
      <c r="D7158" s="3" t="s">
        <v>12723</v>
      </c>
    </row>
    <row r="7159" spans="1:4">
      <c r="A7159" s="1" t="s">
        <v>5363</v>
      </c>
      <c r="B7159" s="1" t="s">
        <v>5150</v>
      </c>
      <c r="C7159" s="1" t="s">
        <v>5041</v>
      </c>
      <c r="D7159" s="3" t="s">
        <v>3</v>
      </c>
    </row>
    <row r="7160" spans="1:4">
      <c r="A7160" s="1" t="s">
        <v>4614</v>
      </c>
      <c r="B7160" s="21" t="s">
        <v>424</v>
      </c>
      <c r="C7160" s="1" t="s">
        <v>13692</v>
      </c>
      <c r="D7160" s="1" t="s">
        <v>13692</v>
      </c>
    </row>
    <row r="7161" spans="1:4">
      <c r="A7161" s="9" t="s">
        <v>12605</v>
      </c>
      <c r="B7161" s="9" t="s">
        <v>12538</v>
      </c>
      <c r="C7161" s="1" t="s">
        <v>13692</v>
      </c>
      <c r="D7161" s="1" t="s">
        <v>13692</v>
      </c>
    </row>
    <row r="7162" spans="1:4">
      <c r="A7162" s="2" t="s">
        <v>1446</v>
      </c>
      <c r="B7162" s="21" t="s">
        <v>424</v>
      </c>
      <c r="C7162" s="1" t="s">
        <v>13692</v>
      </c>
      <c r="D7162" s="1" t="s">
        <v>13692</v>
      </c>
    </row>
    <row r="7163" spans="1:4">
      <c r="A7163" s="2" t="s">
        <v>6608</v>
      </c>
      <c r="B7163" s="20" t="s">
        <v>5780</v>
      </c>
      <c r="C7163" s="1" t="s">
        <v>5150</v>
      </c>
      <c r="D7163" s="1" t="s">
        <v>5041</v>
      </c>
    </row>
    <row r="7164" spans="1:4">
      <c r="A7164" s="23" t="s">
        <v>6334</v>
      </c>
      <c r="B7164" s="20" t="s">
        <v>5780</v>
      </c>
      <c r="C7164" s="2" t="s">
        <v>406</v>
      </c>
      <c r="D7164" s="1" t="s">
        <v>13692</v>
      </c>
    </row>
    <row r="7165" spans="1:4">
      <c r="A7165" s="2" t="s">
        <v>3920</v>
      </c>
      <c r="B7165" s="21" t="s">
        <v>424</v>
      </c>
      <c r="C7165" s="1" t="s">
        <v>13692</v>
      </c>
      <c r="D7165" s="1" t="s">
        <v>13692</v>
      </c>
    </row>
    <row r="7166" spans="1:4">
      <c r="A7166" s="1" t="s">
        <v>4761</v>
      </c>
      <c r="B7166" s="21" t="s">
        <v>424</v>
      </c>
      <c r="C7166" s="1" t="s">
        <v>13692</v>
      </c>
      <c r="D7166" s="1" t="s">
        <v>13692</v>
      </c>
    </row>
    <row r="7167" spans="1:4">
      <c r="A7167" s="1" t="s">
        <v>10711</v>
      </c>
      <c r="B7167" s="3" t="s">
        <v>9702</v>
      </c>
      <c r="C7167" s="1" t="s">
        <v>3</v>
      </c>
      <c r="D7167" s="1" t="s">
        <v>5041</v>
      </c>
    </row>
    <row r="7168" spans="1:4">
      <c r="A7168" s="3" t="s">
        <v>6291</v>
      </c>
      <c r="B7168" s="20" t="s">
        <v>5780</v>
      </c>
      <c r="C7168" s="2" t="s">
        <v>406</v>
      </c>
      <c r="D7168" s="1" t="s">
        <v>13692</v>
      </c>
    </row>
    <row r="7169" spans="1:4">
      <c r="A7169" s="1" t="s">
        <v>12635</v>
      </c>
      <c r="B7169" s="1" t="s">
        <v>12625</v>
      </c>
      <c r="C7169" s="3" t="s">
        <v>11</v>
      </c>
      <c r="D7169" s="1" t="s">
        <v>13692</v>
      </c>
    </row>
    <row r="7170" spans="1:4">
      <c r="A7170" s="1" t="s">
        <v>9949</v>
      </c>
      <c r="B7170" s="3" t="s">
        <v>9702</v>
      </c>
      <c r="C7170" s="1" t="s">
        <v>3</v>
      </c>
      <c r="D7170" s="1" t="s">
        <v>5041</v>
      </c>
    </row>
    <row r="7171" spans="1:4">
      <c r="A7171" s="1" t="s">
        <v>9950</v>
      </c>
      <c r="B7171" s="3" t="s">
        <v>9702</v>
      </c>
      <c r="C7171" s="1" t="s">
        <v>3</v>
      </c>
      <c r="D7171" s="1" t="s">
        <v>5041</v>
      </c>
    </row>
    <row r="7172" spans="1:4">
      <c r="A7172" s="1" t="s">
        <v>835</v>
      </c>
      <c r="B7172" s="21" t="s">
        <v>424</v>
      </c>
      <c r="C7172" s="1" t="s">
        <v>13692</v>
      </c>
      <c r="D7172" s="1" t="s">
        <v>13692</v>
      </c>
    </row>
    <row r="7173" spans="1:4">
      <c r="A7173" s="2" t="s">
        <v>1187</v>
      </c>
      <c r="B7173" s="21" t="s">
        <v>424</v>
      </c>
      <c r="C7173" s="1" t="s">
        <v>13692</v>
      </c>
      <c r="D7173" s="1" t="s">
        <v>13692</v>
      </c>
    </row>
    <row r="7174" spans="1:4">
      <c r="A7174" s="9" t="s">
        <v>369</v>
      </c>
      <c r="B7174" s="9" t="s">
        <v>346</v>
      </c>
      <c r="C7174" s="1" t="s">
        <v>12625</v>
      </c>
      <c r="D7174" s="1" t="s">
        <v>13692</v>
      </c>
    </row>
    <row r="7175" spans="1:4">
      <c r="A7175" s="9" t="s">
        <v>10986</v>
      </c>
      <c r="B7175" s="9" t="s">
        <v>9702</v>
      </c>
      <c r="C7175" s="1" t="s">
        <v>3</v>
      </c>
      <c r="D7175" s="1" t="s">
        <v>5041</v>
      </c>
    </row>
    <row r="7176" spans="1:4">
      <c r="A7176" s="9" t="s">
        <v>7579</v>
      </c>
      <c r="B7176" s="20" t="s">
        <v>5780</v>
      </c>
      <c r="C7176" s="2" t="s">
        <v>406</v>
      </c>
      <c r="D7176" s="1" t="s">
        <v>13692</v>
      </c>
    </row>
    <row r="7177" spans="1:4">
      <c r="A7177" s="9" t="s">
        <v>11560</v>
      </c>
      <c r="B7177" s="3" t="s">
        <v>9702</v>
      </c>
      <c r="C7177" s="1" t="s">
        <v>5150</v>
      </c>
      <c r="D7177" s="1" t="s">
        <v>5041</v>
      </c>
    </row>
    <row r="7178" spans="1:4">
      <c r="A7178" s="14" t="s">
        <v>7014</v>
      </c>
      <c r="B7178" s="20" t="s">
        <v>5780</v>
      </c>
      <c r="C7178" s="9" t="s">
        <v>12723</v>
      </c>
      <c r="D7178" s="3" t="s">
        <v>3</v>
      </c>
    </row>
    <row r="7179" spans="1:4">
      <c r="A7179" s="57" t="s">
        <v>11584</v>
      </c>
      <c r="B7179" s="3" t="s">
        <v>9702</v>
      </c>
      <c r="C7179" s="2" t="s">
        <v>406</v>
      </c>
      <c r="D7179" s="1" t="s">
        <v>13692</v>
      </c>
    </row>
    <row r="7180" spans="1:4">
      <c r="A7180" s="9" t="s">
        <v>592</v>
      </c>
      <c r="B7180" s="21" t="s">
        <v>424</v>
      </c>
      <c r="C7180" s="1" t="s">
        <v>13692</v>
      </c>
      <c r="D7180" s="1" t="s">
        <v>13692</v>
      </c>
    </row>
    <row r="7181" spans="1:4">
      <c r="A7181" s="9" t="s">
        <v>9791</v>
      </c>
      <c r="B7181" s="3" t="s">
        <v>9702</v>
      </c>
      <c r="C7181" s="2" t="s">
        <v>406</v>
      </c>
      <c r="D7181" s="1" t="s">
        <v>13692</v>
      </c>
    </row>
    <row r="7182" spans="1:4">
      <c r="A7182" s="2" t="s">
        <v>6389</v>
      </c>
      <c r="B7182" s="20" t="s">
        <v>5780</v>
      </c>
      <c r="C7182" s="1" t="s">
        <v>12625</v>
      </c>
      <c r="D7182" s="1" t="s">
        <v>13692</v>
      </c>
    </row>
    <row r="7183" spans="1:4">
      <c r="A7183" s="1" t="s">
        <v>8642</v>
      </c>
      <c r="B7183" s="1" t="s">
        <v>5780</v>
      </c>
      <c r="C7183" s="1" t="s">
        <v>406</v>
      </c>
      <c r="D7183" s="1" t="s">
        <v>13692</v>
      </c>
    </row>
    <row r="7184" spans="1:4">
      <c r="A7184" s="34" t="s">
        <v>1157</v>
      </c>
      <c r="B7184" s="21" t="s">
        <v>424</v>
      </c>
      <c r="C7184" s="1" t="s">
        <v>13692</v>
      </c>
      <c r="D7184" s="1" t="s">
        <v>13692</v>
      </c>
    </row>
    <row r="7185" spans="1:4">
      <c r="A7185" s="1" t="s">
        <v>1494</v>
      </c>
      <c r="B7185" s="21" t="s">
        <v>424</v>
      </c>
      <c r="C7185" s="1" t="s">
        <v>13692</v>
      </c>
      <c r="D7185" s="79" t="s">
        <v>13692</v>
      </c>
    </row>
    <row r="7186" spans="1:4">
      <c r="A7186" s="7" t="s">
        <v>13210</v>
      </c>
      <c r="B7186" s="1" t="s">
        <v>12880</v>
      </c>
      <c r="C7186" s="1" t="s">
        <v>3</v>
      </c>
      <c r="D7186" s="1" t="s">
        <v>5041</v>
      </c>
    </row>
    <row r="7187" spans="1:4">
      <c r="A7187" s="9" t="s">
        <v>2997</v>
      </c>
      <c r="B7187" s="9" t="s">
        <v>424</v>
      </c>
      <c r="C7187" s="1" t="s">
        <v>13692</v>
      </c>
      <c r="D7187" s="1" t="s">
        <v>13692</v>
      </c>
    </row>
    <row r="7188" spans="1:4">
      <c r="A7188" s="9" t="s">
        <v>9792</v>
      </c>
      <c r="B7188" s="3" t="s">
        <v>9702</v>
      </c>
      <c r="C7188" s="1" t="s">
        <v>5150</v>
      </c>
      <c r="D7188" s="3" t="s">
        <v>12723</v>
      </c>
    </row>
    <row r="7189" spans="1:4">
      <c r="A7189" s="9" t="s">
        <v>7458</v>
      </c>
      <c r="B7189" s="20" t="s">
        <v>5780</v>
      </c>
      <c r="C7189" s="3" t="s">
        <v>4315</v>
      </c>
      <c r="D7189" s="3" t="s">
        <v>12723</v>
      </c>
    </row>
    <row r="7190" spans="1:4">
      <c r="A7190" s="1" t="s">
        <v>2753</v>
      </c>
      <c r="B7190" s="1" t="s">
        <v>424</v>
      </c>
      <c r="C7190" s="1" t="s">
        <v>13692</v>
      </c>
      <c r="D7190" s="1" t="s">
        <v>13692</v>
      </c>
    </row>
    <row r="7191" spans="1:4">
      <c r="A7191" s="1" t="s">
        <v>3858</v>
      </c>
      <c r="B7191" s="1" t="s">
        <v>424</v>
      </c>
      <c r="C7191" s="1" t="s">
        <v>13692</v>
      </c>
      <c r="D7191" s="1" t="s">
        <v>13692</v>
      </c>
    </row>
    <row r="7192" spans="1:4">
      <c r="A7192" s="1" t="s">
        <v>8643</v>
      </c>
      <c r="B7192" s="1" t="s">
        <v>5780</v>
      </c>
      <c r="C7192" s="1" t="s">
        <v>12625</v>
      </c>
      <c r="D7192" s="1" t="s">
        <v>13692</v>
      </c>
    </row>
    <row r="7193" spans="1:4">
      <c r="A7193" s="1" t="s">
        <v>3859</v>
      </c>
      <c r="B7193" s="1" t="s">
        <v>424</v>
      </c>
      <c r="C7193" s="1" t="s">
        <v>13692</v>
      </c>
      <c r="D7193" s="1" t="s">
        <v>13692</v>
      </c>
    </row>
    <row r="7194" spans="1:4">
      <c r="A7194" s="1" t="s">
        <v>12208</v>
      </c>
      <c r="B7194" s="6" t="s">
        <v>12039</v>
      </c>
      <c r="C7194" s="2" t="s">
        <v>406</v>
      </c>
      <c r="D7194" s="1" t="s">
        <v>13692</v>
      </c>
    </row>
    <row r="7195" spans="1:4">
      <c r="A7195" s="43" t="s">
        <v>7443</v>
      </c>
      <c r="B7195" s="20" t="s">
        <v>5780</v>
      </c>
      <c r="C7195" s="2" t="s">
        <v>406</v>
      </c>
      <c r="D7195" s="1" t="s">
        <v>13692</v>
      </c>
    </row>
    <row r="7196" spans="1:4">
      <c r="A7196" s="1" t="s">
        <v>1530</v>
      </c>
      <c r="B7196" s="21" t="s">
        <v>424</v>
      </c>
      <c r="C7196" s="1" t="s">
        <v>13692</v>
      </c>
      <c r="D7196" s="1" t="s">
        <v>13692</v>
      </c>
    </row>
    <row r="7197" spans="1:4">
      <c r="A7197" s="1" t="s">
        <v>6029</v>
      </c>
      <c r="B7197" s="20" t="s">
        <v>5780</v>
      </c>
      <c r="C7197" s="1" t="s">
        <v>12625</v>
      </c>
      <c r="D7197" s="1" t="s">
        <v>13692</v>
      </c>
    </row>
    <row r="7198" spans="1:4">
      <c r="A7198" s="1" t="s">
        <v>5961</v>
      </c>
      <c r="B7198" s="20" t="s">
        <v>5780</v>
      </c>
      <c r="C7198" s="1" t="s">
        <v>3</v>
      </c>
      <c r="D7198" s="1" t="s">
        <v>5041</v>
      </c>
    </row>
    <row r="7199" spans="1:4">
      <c r="A7199" s="1" t="s">
        <v>104</v>
      </c>
      <c r="B7199" s="1" t="s">
        <v>11</v>
      </c>
      <c r="C7199" s="1" t="s">
        <v>12625</v>
      </c>
      <c r="D7199" s="1" t="s">
        <v>13692</v>
      </c>
    </row>
    <row r="7200" spans="1:4">
      <c r="A7200" s="1" t="s">
        <v>9825</v>
      </c>
      <c r="B7200" s="3" t="s">
        <v>9702</v>
      </c>
      <c r="C7200" s="1" t="s">
        <v>5150</v>
      </c>
      <c r="D7200" s="3" t="s">
        <v>3</v>
      </c>
    </row>
    <row r="7201" spans="1:4">
      <c r="A7201" s="1" t="s">
        <v>1796</v>
      </c>
      <c r="B7201" s="21" t="s">
        <v>424</v>
      </c>
      <c r="C7201" s="1" t="s">
        <v>13692</v>
      </c>
      <c r="D7201" s="1" t="s">
        <v>13692</v>
      </c>
    </row>
    <row r="7202" spans="1:4">
      <c r="A7202" s="7" t="s">
        <v>5288</v>
      </c>
      <c r="B7202" s="1" t="s">
        <v>5150</v>
      </c>
      <c r="C7202" s="2" t="s">
        <v>406</v>
      </c>
      <c r="D7202" s="1" t="s">
        <v>13692</v>
      </c>
    </row>
    <row r="7203" spans="1:4">
      <c r="A7203" s="7" t="s">
        <v>1473</v>
      </c>
      <c r="B7203" s="21" t="s">
        <v>424</v>
      </c>
      <c r="C7203" s="1" t="s">
        <v>13692</v>
      </c>
      <c r="D7203" s="1" t="s">
        <v>13692</v>
      </c>
    </row>
    <row r="7204" spans="1:4">
      <c r="A7204" s="7" t="s">
        <v>6635</v>
      </c>
      <c r="B7204" s="20" t="s">
        <v>5780</v>
      </c>
      <c r="C7204" s="1" t="s">
        <v>3</v>
      </c>
      <c r="D7204" s="1" t="s">
        <v>5041</v>
      </c>
    </row>
    <row r="7205" spans="1:4">
      <c r="A7205" s="2" t="s">
        <v>6609</v>
      </c>
      <c r="B7205" s="20" t="s">
        <v>5780</v>
      </c>
      <c r="C7205" s="1" t="s">
        <v>12625</v>
      </c>
      <c r="D7205" s="1" t="s">
        <v>13692</v>
      </c>
    </row>
    <row r="7206" spans="1:4">
      <c r="A7206" s="1" t="s">
        <v>13043</v>
      </c>
      <c r="B7206" s="1" t="s">
        <v>12880</v>
      </c>
      <c r="C7206" s="2" t="s">
        <v>406</v>
      </c>
      <c r="D7206" s="1" t="s">
        <v>13692</v>
      </c>
    </row>
    <row r="7207" spans="1:4">
      <c r="A7207" s="1" t="s">
        <v>7027</v>
      </c>
      <c r="B7207" s="20" t="s">
        <v>5780</v>
      </c>
      <c r="C7207" s="1" t="s">
        <v>3</v>
      </c>
      <c r="D7207" s="1" t="s">
        <v>9702</v>
      </c>
    </row>
    <row r="7208" spans="1:4">
      <c r="A7208" s="7" t="s">
        <v>5557</v>
      </c>
      <c r="B7208" s="1" t="s">
        <v>5150</v>
      </c>
      <c r="C7208" s="1" t="s">
        <v>3</v>
      </c>
      <c r="D7208" s="3" t="s">
        <v>346</v>
      </c>
    </row>
    <row r="7209" spans="1:4">
      <c r="A7209" s="22" t="s">
        <v>8834</v>
      </c>
      <c r="B7209" s="20" t="s">
        <v>5780</v>
      </c>
      <c r="C7209" s="75" t="s">
        <v>3</v>
      </c>
      <c r="D7209" s="1" t="s">
        <v>4315</v>
      </c>
    </row>
    <row r="7210" spans="1:4">
      <c r="A7210" s="77" t="s">
        <v>12916</v>
      </c>
      <c r="B7210" s="1" t="s">
        <v>12880</v>
      </c>
      <c r="C7210" s="3" t="s">
        <v>12538</v>
      </c>
      <c r="D7210" s="1" t="s">
        <v>9702</v>
      </c>
    </row>
    <row r="7211" spans="1:4">
      <c r="A7211" s="9" t="s">
        <v>1551</v>
      </c>
      <c r="B7211" s="21" t="s">
        <v>424</v>
      </c>
      <c r="C7211" s="1" t="s">
        <v>13692</v>
      </c>
      <c r="D7211" s="1" t="s">
        <v>13692</v>
      </c>
    </row>
    <row r="7212" spans="1:4">
      <c r="A7212" s="1" t="s">
        <v>223</v>
      </c>
      <c r="B7212" s="1" t="s">
        <v>191</v>
      </c>
      <c r="C7212" s="2" t="s">
        <v>406</v>
      </c>
      <c r="D7212" s="1" t="s">
        <v>13692</v>
      </c>
    </row>
    <row r="7213" spans="1:4">
      <c r="A7213" s="1" t="s">
        <v>44</v>
      </c>
      <c r="B7213" s="1" t="s">
        <v>11</v>
      </c>
      <c r="C7213" s="3" t="s">
        <v>4315</v>
      </c>
      <c r="D7213" s="1" t="s">
        <v>5041</v>
      </c>
    </row>
    <row r="7214" spans="1:4">
      <c r="A7214" s="1" t="s">
        <v>8</v>
      </c>
      <c r="B7214" s="1" t="s">
        <v>3</v>
      </c>
      <c r="C7214" s="1" t="s">
        <v>12880</v>
      </c>
      <c r="D7214" s="1" t="s">
        <v>13692</v>
      </c>
    </row>
    <row r="7215" spans="1:4">
      <c r="A7215" s="1" t="s">
        <v>3789</v>
      </c>
      <c r="B7215" s="21" t="s">
        <v>424</v>
      </c>
      <c r="C7215" s="1" t="s">
        <v>13692</v>
      </c>
      <c r="D7215" s="1" t="s">
        <v>13692</v>
      </c>
    </row>
    <row r="7216" spans="1:4">
      <c r="A7216" s="18" t="s">
        <v>3562</v>
      </c>
      <c r="B7216" s="21" t="s">
        <v>424</v>
      </c>
      <c r="C7216" s="1" t="s">
        <v>13692</v>
      </c>
      <c r="D7216" s="1" t="s">
        <v>13692</v>
      </c>
    </row>
    <row r="7217" spans="1:4">
      <c r="A7217" s="7" t="s">
        <v>6101</v>
      </c>
      <c r="B7217" s="20" t="s">
        <v>5780</v>
      </c>
      <c r="C7217" s="1" t="s">
        <v>3</v>
      </c>
      <c r="D7217" s="1" t="s">
        <v>5041</v>
      </c>
    </row>
    <row r="7218" spans="1:4">
      <c r="A7218" s="1" t="s">
        <v>8159</v>
      </c>
      <c r="B7218" s="20" t="s">
        <v>5780</v>
      </c>
      <c r="C7218" s="2" t="s">
        <v>406</v>
      </c>
      <c r="D7218" s="1" t="s">
        <v>13692</v>
      </c>
    </row>
    <row r="7219" spans="1:4">
      <c r="A7219" s="1" t="s">
        <v>948</v>
      </c>
      <c r="B7219" s="21" t="s">
        <v>424</v>
      </c>
      <c r="C7219" s="1" t="s">
        <v>13692</v>
      </c>
      <c r="D7219" s="1" t="s">
        <v>13692</v>
      </c>
    </row>
    <row r="7220" spans="1:4">
      <c r="A7220" s="7" t="s">
        <v>948</v>
      </c>
      <c r="B7220" s="21" t="s">
        <v>424</v>
      </c>
      <c r="C7220" s="1" t="s">
        <v>13692</v>
      </c>
      <c r="D7220" s="1" t="s">
        <v>13692</v>
      </c>
    </row>
    <row r="7221" spans="1:4">
      <c r="A7221" s="1" t="s">
        <v>2489</v>
      </c>
      <c r="B7221" s="21" t="s">
        <v>424</v>
      </c>
      <c r="C7221" s="1" t="s">
        <v>13692</v>
      </c>
      <c r="D7221" s="1" t="s">
        <v>13692</v>
      </c>
    </row>
    <row r="7222" spans="1:4">
      <c r="A7222" s="1" t="s">
        <v>2490</v>
      </c>
      <c r="B7222" s="21" t="s">
        <v>424</v>
      </c>
      <c r="C7222" s="1" t="s">
        <v>13692</v>
      </c>
      <c r="D7222" s="1" t="s">
        <v>13692</v>
      </c>
    </row>
    <row r="7223" spans="1:4">
      <c r="A7223" s="1" t="s">
        <v>7484</v>
      </c>
      <c r="B7223" s="20" t="s">
        <v>5780</v>
      </c>
      <c r="C7223" s="1" t="s">
        <v>3</v>
      </c>
      <c r="D7223" s="1" t="s">
        <v>5041</v>
      </c>
    </row>
    <row r="7224" spans="1:4">
      <c r="A7224" s="1" t="s">
        <v>7485</v>
      </c>
      <c r="B7224" s="20" t="s">
        <v>5780</v>
      </c>
      <c r="C7224" s="2" t="s">
        <v>406</v>
      </c>
      <c r="D7224" s="1" t="s">
        <v>13692</v>
      </c>
    </row>
    <row r="7225" spans="1:4">
      <c r="A7225" s="9" t="s">
        <v>2998</v>
      </c>
      <c r="B7225" s="9" t="s">
        <v>424</v>
      </c>
      <c r="C7225" s="1" t="s">
        <v>13692</v>
      </c>
      <c r="D7225" s="1" t="s">
        <v>13692</v>
      </c>
    </row>
    <row r="7226" spans="1:4">
      <c r="A7226" s="9" t="s">
        <v>10987</v>
      </c>
      <c r="B7226" s="9" t="s">
        <v>9702</v>
      </c>
      <c r="C7226" s="1" t="s">
        <v>3</v>
      </c>
      <c r="D7226" s="1" t="s">
        <v>5150</v>
      </c>
    </row>
    <row r="7227" spans="1:4">
      <c r="A7227" s="9" t="s">
        <v>7923</v>
      </c>
      <c r="B7227" s="9" t="s">
        <v>5780</v>
      </c>
      <c r="C7227" s="1" t="s">
        <v>3</v>
      </c>
      <c r="D7227" s="1" t="s">
        <v>5041</v>
      </c>
    </row>
    <row r="7228" spans="1:4">
      <c r="A7228" s="2" t="s">
        <v>4670</v>
      </c>
      <c r="B7228" s="21" t="s">
        <v>424</v>
      </c>
      <c r="C7228" s="1" t="s">
        <v>13692</v>
      </c>
      <c r="D7228" s="1" t="s">
        <v>13692</v>
      </c>
    </row>
    <row r="7229" spans="1:4">
      <c r="A7229" s="1" t="s">
        <v>9080</v>
      </c>
      <c r="B7229" s="20" t="s">
        <v>5780</v>
      </c>
      <c r="C7229" s="2" t="s">
        <v>406</v>
      </c>
      <c r="D7229" s="1" t="s">
        <v>13692</v>
      </c>
    </row>
    <row r="7230" spans="1:4">
      <c r="A7230" s="1" t="s">
        <v>11679</v>
      </c>
      <c r="B7230" s="3" t="s">
        <v>9702</v>
      </c>
      <c r="C7230" s="1" t="s">
        <v>3</v>
      </c>
      <c r="D7230" s="1" t="s">
        <v>5041</v>
      </c>
    </row>
    <row r="7231" spans="1:4">
      <c r="A7231" s="1" t="s">
        <v>4394</v>
      </c>
      <c r="B7231" s="21" t="s">
        <v>424</v>
      </c>
      <c r="C7231" s="1" t="s">
        <v>13692</v>
      </c>
      <c r="D7231" s="1" t="s">
        <v>13692</v>
      </c>
    </row>
    <row r="7232" spans="1:4">
      <c r="A7232" s="1" t="s">
        <v>4395</v>
      </c>
      <c r="B7232" s="21" t="s">
        <v>424</v>
      </c>
      <c r="C7232" s="1" t="s">
        <v>13692</v>
      </c>
      <c r="D7232" s="1" t="s">
        <v>13692</v>
      </c>
    </row>
    <row r="7233" spans="1:4">
      <c r="A7233" s="1" t="s">
        <v>12462</v>
      </c>
      <c r="B7233" s="6" t="s">
        <v>12039</v>
      </c>
      <c r="C7233" s="1" t="s">
        <v>3</v>
      </c>
      <c r="D7233" s="1" t="s">
        <v>12023</v>
      </c>
    </row>
    <row r="7234" spans="1:4">
      <c r="A7234" s="3" t="s">
        <v>11873</v>
      </c>
      <c r="B7234" s="3" t="s">
        <v>9702</v>
      </c>
      <c r="C7234" s="1" t="s">
        <v>3</v>
      </c>
      <c r="D7234" s="1" t="s">
        <v>5041</v>
      </c>
    </row>
    <row r="7235" spans="1:4">
      <c r="A7235" s="1" t="s">
        <v>8315</v>
      </c>
      <c r="B7235" s="20" t="s">
        <v>5780</v>
      </c>
      <c r="C7235" s="2" t="s">
        <v>406</v>
      </c>
      <c r="D7235" s="1" t="s">
        <v>13692</v>
      </c>
    </row>
    <row r="7236" spans="1:4">
      <c r="A7236" s="1" t="s">
        <v>12348</v>
      </c>
      <c r="B7236" s="6" t="s">
        <v>12039</v>
      </c>
      <c r="C7236" s="1" t="s">
        <v>3</v>
      </c>
      <c r="D7236" s="1" t="s">
        <v>5041</v>
      </c>
    </row>
    <row r="7237" spans="1:4">
      <c r="A7237" s="1" t="s">
        <v>2395</v>
      </c>
      <c r="B7237" s="21" t="s">
        <v>424</v>
      </c>
      <c r="C7237" s="1" t="s">
        <v>13692</v>
      </c>
      <c r="D7237" s="1" t="s">
        <v>13692</v>
      </c>
    </row>
    <row r="7238" spans="1:4">
      <c r="A7238" s="1" t="s">
        <v>2396</v>
      </c>
      <c r="B7238" s="21" t="s">
        <v>424</v>
      </c>
      <c r="C7238" s="1" t="s">
        <v>13692</v>
      </c>
      <c r="D7238" s="1" t="s">
        <v>13692</v>
      </c>
    </row>
    <row r="7239" spans="1:4">
      <c r="A7239" s="3" t="s">
        <v>5838</v>
      </c>
      <c r="B7239" s="20" t="s">
        <v>5780</v>
      </c>
      <c r="C7239" s="1" t="s">
        <v>3</v>
      </c>
      <c r="D7239" s="1" t="s">
        <v>5041</v>
      </c>
    </row>
    <row r="7240" spans="1:4">
      <c r="A7240" s="15" t="s">
        <v>3362</v>
      </c>
      <c r="B7240" s="15" t="s">
        <v>424</v>
      </c>
      <c r="C7240" s="1" t="s">
        <v>13692</v>
      </c>
      <c r="D7240" s="1" t="s">
        <v>13692</v>
      </c>
    </row>
    <row r="7241" spans="1:4">
      <c r="A7241" s="1" t="s">
        <v>5413</v>
      </c>
      <c r="B7241" s="1" t="s">
        <v>5150</v>
      </c>
      <c r="C7241" s="2" t="s">
        <v>406</v>
      </c>
      <c r="D7241" s="1" t="s">
        <v>13692</v>
      </c>
    </row>
    <row r="7242" spans="1:4">
      <c r="A7242" s="1" t="s">
        <v>8160</v>
      </c>
      <c r="B7242" s="20" t="s">
        <v>5780</v>
      </c>
      <c r="C7242" s="2" t="s">
        <v>406</v>
      </c>
      <c r="D7242" s="1" t="s">
        <v>13692</v>
      </c>
    </row>
    <row r="7243" spans="1:4">
      <c r="A7243" s="1" t="s">
        <v>11130</v>
      </c>
      <c r="B7243" s="3" t="s">
        <v>9702</v>
      </c>
      <c r="C7243" s="2" t="s">
        <v>406</v>
      </c>
      <c r="D7243" s="1" t="s">
        <v>13692</v>
      </c>
    </row>
    <row r="7244" spans="1:4">
      <c r="A7244" s="1" t="s">
        <v>10862</v>
      </c>
      <c r="B7244" s="1" t="s">
        <v>9702</v>
      </c>
      <c r="C7244" s="1" t="s">
        <v>12625</v>
      </c>
      <c r="D7244" s="1" t="s">
        <v>13692</v>
      </c>
    </row>
    <row r="7245" spans="1:4">
      <c r="A7245" s="1" t="s">
        <v>2327</v>
      </c>
      <c r="B7245" s="21" t="s">
        <v>424</v>
      </c>
      <c r="C7245" s="1" t="s">
        <v>13692</v>
      </c>
      <c r="D7245" s="1" t="s">
        <v>13692</v>
      </c>
    </row>
    <row r="7246" spans="1:4">
      <c r="A7246" s="1" t="s">
        <v>5247</v>
      </c>
      <c r="B7246" s="1" t="s">
        <v>5150</v>
      </c>
      <c r="C7246" s="2" t="s">
        <v>406</v>
      </c>
      <c r="D7246" s="1" t="s">
        <v>13692</v>
      </c>
    </row>
    <row r="7247" spans="1:4">
      <c r="A7247" s="1" t="s">
        <v>7687</v>
      </c>
      <c r="B7247" s="1" t="s">
        <v>5780</v>
      </c>
      <c r="C7247" s="1" t="s">
        <v>406</v>
      </c>
      <c r="D7247" s="1" t="s">
        <v>13692</v>
      </c>
    </row>
    <row r="7248" spans="1:4">
      <c r="A7248" s="3" t="s">
        <v>5839</v>
      </c>
      <c r="B7248" s="20" t="s">
        <v>5780</v>
      </c>
      <c r="C7248" s="2" t="s">
        <v>406</v>
      </c>
      <c r="D7248" s="1" t="s">
        <v>13692</v>
      </c>
    </row>
    <row r="7249" spans="1:4">
      <c r="A7249" s="28" t="s">
        <v>3608</v>
      </c>
      <c r="B7249" s="21" t="s">
        <v>424</v>
      </c>
      <c r="C7249" s="1" t="s">
        <v>13692</v>
      </c>
      <c r="D7249" s="1" t="s">
        <v>13692</v>
      </c>
    </row>
    <row r="7250" spans="1:4">
      <c r="A7250" s="28" t="s">
        <v>8437</v>
      </c>
      <c r="B7250" s="20" t="s">
        <v>5780</v>
      </c>
      <c r="C7250" s="1" t="s">
        <v>3</v>
      </c>
      <c r="D7250" s="1" t="s">
        <v>5041</v>
      </c>
    </row>
    <row r="7251" spans="1:4">
      <c r="A7251" s="28" t="s">
        <v>11299</v>
      </c>
      <c r="B7251" s="3" t="s">
        <v>9702</v>
      </c>
      <c r="C7251" s="2" t="s">
        <v>406</v>
      </c>
      <c r="D7251" s="1" t="s">
        <v>13692</v>
      </c>
    </row>
    <row r="7252" spans="1:4">
      <c r="A7252" s="28" t="s">
        <v>8438</v>
      </c>
      <c r="B7252" s="20" t="s">
        <v>5780</v>
      </c>
      <c r="C7252" s="1" t="s">
        <v>3</v>
      </c>
      <c r="D7252" s="1" t="s">
        <v>9702</v>
      </c>
    </row>
    <row r="7253" spans="1:4">
      <c r="A7253" s="28" t="s">
        <v>12362</v>
      </c>
      <c r="B7253" s="6" t="s">
        <v>12039</v>
      </c>
      <c r="C7253" s="1" t="s">
        <v>5150</v>
      </c>
      <c r="D7253" s="3" t="s">
        <v>3</v>
      </c>
    </row>
    <row r="7254" spans="1:4">
      <c r="A7254" s="28" t="s">
        <v>3609</v>
      </c>
      <c r="B7254" s="21" t="s">
        <v>424</v>
      </c>
      <c r="C7254" s="1" t="s">
        <v>13692</v>
      </c>
      <c r="D7254" s="1" t="s">
        <v>13692</v>
      </c>
    </row>
    <row r="7255" spans="1:4">
      <c r="A7255" s="1" t="s">
        <v>2754</v>
      </c>
      <c r="B7255" s="1" t="s">
        <v>424</v>
      </c>
      <c r="C7255" s="1" t="s">
        <v>13692</v>
      </c>
      <c r="D7255" s="1" t="s">
        <v>13692</v>
      </c>
    </row>
    <row r="7256" spans="1:4">
      <c r="A7256" s="3" t="s">
        <v>9447</v>
      </c>
      <c r="B7256" s="20" t="s">
        <v>5780</v>
      </c>
      <c r="C7256" s="1" t="s">
        <v>3</v>
      </c>
      <c r="D7256" s="1" t="s">
        <v>5041</v>
      </c>
    </row>
    <row r="7257" spans="1:4">
      <c r="A7257" s="7" t="s">
        <v>836</v>
      </c>
      <c r="B7257" s="21" t="s">
        <v>424</v>
      </c>
      <c r="C7257" s="1" t="s">
        <v>13692</v>
      </c>
      <c r="D7257" s="1" t="s">
        <v>13692</v>
      </c>
    </row>
    <row r="7258" spans="1:4">
      <c r="A7258" s="1" t="s">
        <v>8962</v>
      </c>
      <c r="B7258" s="20" t="s">
        <v>5780</v>
      </c>
      <c r="C7258" s="1" t="s">
        <v>3</v>
      </c>
      <c r="D7258" s="1" t="s">
        <v>5041</v>
      </c>
    </row>
    <row r="7259" spans="1:4">
      <c r="A7259" s="1" t="s">
        <v>3129</v>
      </c>
      <c r="B7259" s="1" t="s">
        <v>424</v>
      </c>
      <c r="C7259" s="1" t="s">
        <v>13692</v>
      </c>
      <c r="D7259" s="1" t="s">
        <v>13692</v>
      </c>
    </row>
    <row r="7260" spans="1:4">
      <c r="A7260" s="9" t="s">
        <v>10276</v>
      </c>
      <c r="B7260" s="3" t="s">
        <v>9702</v>
      </c>
      <c r="C7260" s="1" t="s">
        <v>3</v>
      </c>
      <c r="D7260" s="3" t="s">
        <v>12723</v>
      </c>
    </row>
    <row r="7261" spans="1:4">
      <c r="A7261" s="9" t="s">
        <v>5300</v>
      </c>
      <c r="B7261" s="1" t="s">
        <v>5150</v>
      </c>
      <c r="C7261" s="2" t="s">
        <v>406</v>
      </c>
      <c r="D7261" s="1" t="s">
        <v>13692</v>
      </c>
    </row>
    <row r="7262" spans="1:4">
      <c r="A7262" s="1" t="s">
        <v>8805</v>
      </c>
      <c r="B7262" s="20" t="s">
        <v>5780</v>
      </c>
      <c r="C7262" s="1" t="s">
        <v>3</v>
      </c>
      <c r="D7262" s="3" t="s">
        <v>12723</v>
      </c>
    </row>
    <row r="7263" spans="1:4">
      <c r="A7263" s="1" t="s">
        <v>4043</v>
      </c>
      <c r="B7263" s="21" t="s">
        <v>424</v>
      </c>
      <c r="C7263" s="1" t="s">
        <v>13692</v>
      </c>
      <c r="D7263" s="1" t="s">
        <v>13692</v>
      </c>
    </row>
    <row r="7264" spans="1:4">
      <c r="A7264" s="1" t="s">
        <v>4762</v>
      </c>
      <c r="B7264" s="21" t="s">
        <v>424</v>
      </c>
      <c r="C7264" s="1" t="s">
        <v>13692</v>
      </c>
      <c r="D7264" s="1" t="s">
        <v>13692</v>
      </c>
    </row>
    <row r="7265" spans="1:4">
      <c r="A7265" s="9" t="s">
        <v>2999</v>
      </c>
      <c r="B7265" s="9" t="s">
        <v>424</v>
      </c>
      <c r="C7265" s="1" t="s">
        <v>13692</v>
      </c>
      <c r="D7265" s="1" t="s">
        <v>13692</v>
      </c>
    </row>
    <row r="7266" spans="1:4">
      <c r="A7266" s="3" t="s">
        <v>11984</v>
      </c>
      <c r="B7266" s="3" t="s">
        <v>9702</v>
      </c>
      <c r="C7266" s="2" t="s">
        <v>406</v>
      </c>
      <c r="D7266" s="1" t="s">
        <v>13692</v>
      </c>
    </row>
    <row r="7267" spans="1:4">
      <c r="A7267" s="6" t="s">
        <v>188</v>
      </c>
      <c r="B7267" s="1" t="s">
        <v>11</v>
      </c>
      <c r="C7267" s="3" t="s">
        <v>424</v>
      </c>
      <c r="D7267" s="1" t="s">
        <v>13692</v>
      </c>
    </row>
    <row r="7268" spans="1:4">
      <c r="A7268" s="6" t="s">
        <v>4999</v>
      </c>
      <c r="B7268" s="21" t="s">
        <v>424</v>
      </c>
      <c r="C7268" s="1" t="s">
        <v>13692</v>
      </c>
      <c r="D7268" s="1" t="s">
        <v>13692</v>
      </c>
    </row>
    <row r="7269" spans="1:4">
      <c r="A7269" s="6" t="s">
        <v>9626</v>
      </c>
      <c r="B7269" s="20" t="s">
        <v>5780</v>
      </c>
      <c r="C7269" s="1" t="s">
        <v>12625</v>
      </c>
      <c r="D7269" s="1" t="s">
        <v>13692</v>
      </c>
    </row>
    <row r="7270" spans="1:4">
      <c r="A7270" s="6" t="s">
        <v>5000</v>
      </c>
      <c r="B7270" s="21" t="s">
        <v>424</v>
      </c>
      <c r="C7270" s="1" t="s">
        <v>13692</v>
      </c>
      <c r="D7270" s="1" t="s">
        <v>13692</v>
      </c>
    </row>
    <row r="7271" spans="1:4">
      <c r="A7271" s="48" t="s">
        <v>7580</v>
      </c>
      <c r="B7271" s="20" t="s">
        <v>5780</v>
      </c>
      <c r="C7271" s="2" t="s">
        <v>406</v>
      </c>
      <c r="D7271" s="1" t="s">
        <v>13692</v>
      </c>
    </row>
    <row r="7272" spans="1:4">
      <c r="A7272" s="1" t="s">
        <v>2755</v>
      </c>
      <c r="B7272" s="1" t="s">
        <v>424</v>
      </c>
      <c r="C7272" s="1" t="s">
        <v>13692</v>
      </c>
      <c r="D7272" s="1" t="s">
        <v>13692</v>
      </c>
    </row>
    <row r="7273" spans="1:4">
      <c r="A7273" s="1" t="s">
        <v>8644</v>
      </c>
      <c r="B7273" s="7" t="s">
        <v>5780</v>
      </c>
      <c r="C7273" s="1" t="s">
        <v>406</v>
      </c>
      <c r="D7273" s="1" t="s">
        <v>13692</v>
      </c>
    </row>
    <row r="7274" spans="1:4">
      <c r="A7274" s="4" t="s">
        <v>19</v>
      </c>
      <c r="B7274" s="1" t="s">
        <v>11</v>
      </c>
      <c r="C7274" s="2" t="s">
        <v>406</v>
      </c>
      <c r="D7274" s="1" t="s">
        <v>13692</v>
      </c>
    </row>
    <row r="7275" spans="1:4">
      <c r="A7275" s="1" t="s">
        <v>6102</v>
      </c>
      <c r="B7275" s="20" t="s">
        <v>5780</v>
      </c>
      <c r="C7275" s="1" t="s">
        <v>5150</v>
      </c>
      <c r="D7275" s="3" t="s">
        <v>3</v>
      </c>
    </row>
    <row r="7276" spans="1:4">
      <c r="A7276" s="1" t="s">
        <v>7321</v>
      </c>
      <c r="B7276" s="20" t="s">
        <v>5780</v>
      </c>
      <c r="C7276" s="1" t="s">
        <v>3</v>
      </c>
      <c r="D7276" s="1" t="s">
        <v>4315</v>
      </c>
    </row>
    <row r="7277" spans="1:4">
      <c r="A7277" s="1" t="s">
        <v>7263</v>
      </c>
      <c r="B7277" s="20" t="s">
        <v>5780</v>
      </c>
      <c r="C7277" s="1" t="s">
        <v>5150</v>
      </c>
      <c r="D7277" s="3" t="s">
        <v>5041</v>
      </c>
    </row>
    <row r="7278" spans="1:4">
      <c r="A7278" s="1" t="s">
        <v>10673</v>
      </c>
      <c r="B7278" s="3" t="s">
        <v>9702</v>
      </c>
      <c r="C7278" s="2" t="s">
        <v>406</v>
      </c>
      <c r="D7278" s="1" t="s">
        <v>13692</v>
      </c>
    </row>
    <row r="7279" spans="1:4">
      <c r="A7279" s="1" t="s">
        <v>8645</v>
      </c>
      <c r="B7279" s="1" t="s">
        <v>5780</v>
      </c>
      <c r="C7279" s="1" t="s">
        <v>406</v>
      </c>
      <c r="D7279" s="1" t="s">
        <v>13692</v>
      </c>
    </row>
    <row r="7280" spans="1:4">
      <c r="A7280" s="1" t="s">
        <v>9200</v>
      </c>
      <c r="B7280" s="20" t="s">
        <v>5780</v>
      </c>
      <c r="C7280" s="1" t="s">
        <v>3</v>
      </c>
      <c r="D7280" s="1" t="s">
        <v>5041</v>
      </c>
    </row>
    <row r="7281" spans="1:4">
      <c r="A7281" s="20" t="s">
        <v>8714</v>
      </c>
      <c r="B7281" s="20" t="s">
        <v>5780</v>
      </c>
      <c r="C7281" s="2" t="s">
        <v>406</v>
      </c>
      <c r="D7281" s="1" t="s">
        <v>13692</v>
      </c>
    </row>
    <row r="7282" spans="1:4">
      <c r="A7282" s="20" t="s">
        <v>147</v>
      </c>
      <c r="B7282" s="1" t="s">
        <v>11</v>
      </c>
      <c r="C7282" s="1" t="s">
        <v>5150</v>
      </c>
      <c r="D7282" s="3" t="s">
        <v>3</v>
      </c>
    </row>
    <row r="7283" spans="1:4">
      <c r="A7283" s="20" t="s">
        <v>11450</v>
      </c>
      <c r="B7283" s="3" t="s">
        <v>9702</v>
      </c>
      <c r="C7283" s="1" t="s">
        <v>12625</v>
      </c>
      <c r="D7283" s="1" t="s">
        <v>13692</v>
      </c>
    </row>
    <row r="7284" spans="1:4">
      <c r="A7284" s="20" t="s">
        <v>3936</v>
      </c>
      <c r="B7284" s="21" t="s">
        <v>424</v>
      </c>
      <c r="C7284" s="1" t="s">
        <v>13692</v>
      </c>
      <c r="D7284" s="1" t="s">
        <v>13692</v>
      </c>
    </row>
    <row r="7285" spans="1:4">
      <c r="A7285" s="1" t="s">
        <v>10509</v>
      </c>
      <c r="B7285" s="3" t="s">
        <v>9702</v>
      </c>
      <c r="C7285" s="1" t="s">
        <v>3</v>
      </c>
      <c r="D7285" s="1" t="s">
        <v>4315</v>
      </c>
    </row>
    <row r="7286" spans="1:4">
      <c r="A7286" s="9" t="s">
        <v>158</v>
      </c>
      <c r="B7286" s="1" t="s">
        <v>11</v>
      </c>
      <c r="C7286" s="1" t="s">
        <v>5150</v>
      </c>
      <c r="D7286" s="1" t="s">
        <v>5041</v>
      </c>
    </row>
    <row r="7287" spans="1:4">
      <c r="A7287" s="9" t="s">
        <v>5616</v>
      </c>
      <c r="B7287" s="1" t="s">
        <v>5150</v>
      </c>
      <c r="C7287" s="1" t="s">
        <v>12625</v>
      </c>
      <c r="D7287" s="1" t="s">
        <v>13692</v>
      </c>
    </row>
    <row r="7288" spans="1:4">
      <c r="A7288" s="9" t="s">
        <v>53</v>
      </c>
      <c r="B7288" s="1" t="s">
        <v>11</v>
      </c>
      <c r="C7288" s="1" t="s">
        <v>3</v>
      </c>
      <c r="D7288" s="1" t="s">
        <v>5041</v>
      </c>
    </row>
    <row r="7289" spans="1:4">
      <c r="A7289" s="9" t="s">
        <v>6716</v>
      </c>
      <c r="B7289" s="20" t="s">
        <v>5780</v>
      </c>
      <c r="C7289" s="1" t="s">
        <v>5041</v>
      </c>
      <c r="D7289" s="3" t="s">
        <v>3</v>
      </c>
    </row>
    <row r="7290" spans="1:4">
      <c r="A7290" s="1" t="s">
        <v>12846</v>
      </c>
      <c r="B7290" s="3" t="s">
        <v>12723</v>
      </c>
      <c r="C7290" s="1" t="s">
        <v>3</v>
      </c>
      <c r="D7290" s="3" t="s">
        <v>346</v>
      </c>
    </row>
    <row r="7291" spans="1:4">
      <c r="A7291" s="38" t="s">
        <v>1797</v>
      </c>
      <c r="B7291" s="21" t="s">
        <v>424</v>
      </c>
      <c r="C7291" s="1" t="s">
        <v>13692</v>
      </c>
      <c r="D7291" s="1" t="s">
        <v>13692</v>
      </c>
    </row>
    <row r="7292" spans="1:4">
      <c r="A7292" s="38" t="s">
        <v>6903</v>
      </c>
      <c r="B7292" s="20" t="s">
        <v>5780</v>
      </c>
      <c r="C7292" s="1" t="s">
        <v>5150</v>
      </c>
      <c r="D7292" s="3" t="s">
        <v>346</v>
      </c>
    </row>
    <row r="7293" spans="1:4">
      <c r="A7293" s="38" t="s">
        <v>1798</v>
      </c>
      <c r="B7293" s="21" t="s">
        <v>424</v>
      </c>
      <c r="C7293" s="1" t="s">
        <v>13692</v>
      </c>
      <c r="D7293" s="1" t="s">
        <v>13692</v>
      </c>
    </row>
    <row r="7294" spans="1:4">
      <c r="A7294" s="38" t="s">
        <v>6904</v>
      </c>
      <c r="B7294" s="20" t="s">
        <v>5780</v>
      </c>
      <c r="C7294" s="2" t="s">
        <v>406</v>
      </c>
      <c r="D7294" s="1" t="s">
        <v>13692</v>
      </c>
    </row>
    <row r="7295" spans="1:4">
      <c r="A7295" s="38" t="s">
        <v>1799</v>
      </c>
      <c r="B7295" s="21" t="s">
        <v>424</v>
      </c>
      <c r="C7295" s="1" t="s">
        <v>13692</v>
      </c>
      <c r="D7295" s="1" t="s">
        <v>13692</v>
      </c>
    </row>
    <row r="7296" spans="1:4">
      <c r="A7296" s="38" t="s">
        <v>6905</v>
      </c>
      <c r="B7296" s="20" t="s">
        <v>5780</v>
      </c>
      <c r="C7296" s="1" t="s">
        <v>3</v>
      </c>
      <c r="D7296" s="1" t="s">
        <v>5041</v>
      </c>
    </row>
    <row r="7297" spans="1:4">
      <c r="A7297" s="38" t="s">
        <v>5334</v>
      </c>
      <c r="B7297" s="1" t="s">
        <v>5150</v>
      </c>
      <c r="C7297" s="1" t="s">
        <v>12625</v>
      </c>
      <c r="D7297" s="1" t="s">
        <v>13692</v>
      </c>
    </row>
    <row r="7298" spans="1:4">
      <c r="A7298" s="38" t="s">
        <v>1800</v>
      </c>
      <c r="B7298" s="21" t="s">
        <v>424</v>
      </c>
      <c r="C7298" s="1" t="s">
        <v>13692</v>
      </c>
      <c r="D7298" s="1" t="s">
        <v>13692</v>
      </c>
    </row>
    <row r="7299" spans="1:4">
      <c r="A7299" s="38" t="s">
        <v>1801</v>
      </c>
      <c r="B7299" s="21" t="s">
        <v>424</v>
      </c>
      <c r="C7299" s="1" t="s">
        <v>13692</v>
      </c>
      <c r="D7299" s="1" t="s">
        <v>13692</v>
      </c>
    </row>
    <row r="7300" spans="1:4">
      <c r="A7300" s="38" t="s">
        <v>1802</v>
      </c>
      <c r="B7300" s="21" t="s">
        <v>424</v>
      </c>
      <c r="C7300" s="1" t="s">
        <v>13692</v>
      </c>
      <c r="D7300" s="1" t="s">
        <v>13692</v>
      </c>
    </row>
    <row r="7301" spans="1:4">
      <c r="A7301" s="38" t="s">
        <v>10405</v>
      </c>
      <c r="B7301" s="3" t="s">
        <v>9702</v>
      </c>
      <c r="C7301" s="1" t="s">
        <v>3</v>
      </c>
      <c r="D7301" s="1" t="s">
        <v>5041</v>
      </c>
    </row>
    <row r="7302" spans="1:4">
      <c r="A7302" s="38" t="s">
        <v>13016</v>
      </c>
      <c r="B7302" s="1" t="s">
        <v>12880</v>
      </c>
      <c r="C7302" s="1" t="s">
        <v>5150</v>
      </c>
      <c r="D7302" s="3" t="s">
        <v>3</v>
      </c>
    </row>
    <row r="7303" spans="1:4">
      <c r="A7303" s="9" t="s">
        <v>3000</v>
      </c>
      <c r="B7303" s="9" t="s">
        <v>424</v>
      </c>
      <c r="C7303" s="1" t="s">
        <v>13692</v>
      </c>
      <c r="D7303" s="1" t="s">
        <v>13692</v>
      </c>
    </row>
    <row r="7304" spans="1:4">
      <c r="A7304" s="1" t="s">
        <v>11131</v>
      </c>
      <c r="B7304" s="3" t="s">
        <v>9702</v>
      </c>
      <c r="C7304" s="1" t="s">
        <v>3</v>
      </c>
      <c r="D7304" s="1" t="s">
        <v>5041</v>
      </c>
    </row>
    <row r="7305" spans="1:4">
      <c r="A7305" s="10" t="s">
        <v>1628</v>
      </c>
      <c r="B7305" s="21" t="s">
        <v>424</v>
      </c>
      <c r="C7305" s="1" t="s">
        <v>13692</v>
      </c>
      <c r="D7305" s="1" t="s">
        <v>13692</v>
      </c>
    </row>
    <row r="7306" spans="1:4">
      <c r="A7306" s="10" t="s">
        <v>10321</v>
      </c>
      <c r="B7306" s="3" t="s">
        <v>9702</v>
      </c>
      <c r="C7306" s="1" t="s">
        <v>12625</v>
      </c>
      <c r="D7306" s="1" t="s">
        <v>13692</v>
      </c>
    </row>
    <row r="7307" spans="1:4">
      <c r="A7307" s="10" t="s">
        <v>6778</v>
      </c>
      <c r="B7307" s="20" t="s">
        <v>5780</v>
      </c>
      <c r="C7307" s="1" t="s">
        <v>5041</v>
      </c>
      <c r="D7307" s="1" t="s">
        <v>9702</v>
      </c>
    </row>
    <row r="7308" spans="1:4">
      <c r="A7308" s="1" t="s">
        <v>1034</v>
      </c>
      <c r="B7308" s="21" t="s">
        <v>424</v>
      </c>
      <c r="C7308" s="1" t="s">
        <v>13692</v>
      </c>
      <c r="D7308" s="1" t="s">
        <v>13692</v>
      </c>
    </row>
    <row r="7309" spans="1:4">
      <c r="A7309" s="1" t="s">
        <v>6238</v>
      </c>
      <c r="B7309" s="20" t="s">
        <v>5780</v>
      </c>
      <c r="C7309" s="1" t="s">
        <v>3</v>
      </c>
      <c r="D7309" s="1" t="s">
        <v>5041</v>
      </c>
    </row>
    <row r="7310" spans="1:4">
      <c r="A7310" s="1" t="s">
        <v>5786</v>
      </c>
      <c r="B7310" s="20" t="s">
        <v>5780</v>
      </c>
      <c r="C7310" s="1" t="s">
        <v>5150</v>
      </c>
      <c r="D7310" s="1" t="s">
        <v>5041</v>
      </c>
    </row>
    <row r="7311" spans="1:4">
      <c r="A7311" s="9" t="s">
        <v>3001</v>
      </c>
      <c r="B7311" s="9" t="s">
        <v>424</v>
      </c>
      <c r="C7311" s="1" t="s">
        <v>13692</v>
      </c>
      <c r="D7311" s="1" t="s">
        <v>13692</v>
      </c>
    </row>
    <row r="7312" spans="1:4">
      <c r="A7312" s="3" t="s">
        <v>9627</v>
      </c>
      <c r="B7312" s="20" t="s">
        <v>5780</v>
      </c>
      <c r="C7312" s="2" t="s">
        <v>406</v>
      </c>
      <c r="D7312" s="1" t="s">
        <v>13692</v>
      </c>
    </row>
    <row r="7313" spans="1:4">
      <c r="A7313" s="3" t="s">
        <v>11985</v>
      </c>
      <c r="B7313" s="3" t="s">
        <v>9702</v>
      </c>
      <c r="C7313" s="1" t="s">
        <v>3</v>
      </c>
      <c r="D7313" s="1" t="s">
        <v>12023</v>
      </c>
    </row>
    <row r="7314" spans="1:4">
      <c r="A7314" s="1" t="s">
        <v>8161</v>
      </c>
      <c r="B7314" s="20" t="s">
        <v>5780</v>
      </c>
      <c r="C7314" s="2" t="s">
        <v>406</v>
      </c>
      <c r="D7314" s="1" t="s">
        <v>13692</v>
      </c>
    </row>
    <row r="7315" spans="1:4">
      <c r="A7315" s="1" t="s">
        <v>10674</v>
      </c>
      <c r="B7315" s="3" t="s">
        <v>9702</v>
      </c>
      <c r="C7315" s="1" t="s">
        <v>3</v>
      </c>
      <c r="D7315" s="1" t="s">
        <v>5041</v>
      </c>
    </row>
    <row r="7316" spans="1:4">
      <c r="A7316" s="55" t="s">
        <v>4044</v>
      </c>
      <c r="B7316" s="21" t="s">
        <v>424</v>
      </c>
      <c r="C7316" s="1" t="s">
        <v>13692</v>
      </c>
      <c r="D7316" s="1" t="s">
        <v>13692</v>
      </c>
    </row>
    <row r="7317" spans="1:4">
      <c r="A7317" s="4" t="s">
        <v>593</v>
      </c>
      <c r="B7317" s="21" t="s">
        <v>424</v>
      </c>
      <c r="C7317" s="1" t="s">
        <v>13692</v>
      </c>
      <c r="D7317" s="1" t="s">
        <v>13692</v>
      </c>
    </row>
    <row r="7318" spans="1:4">
      <c r="A7318" s="2" t="s">
        <v>326</v>
      </c>
      <c r="B7318" s="1" t="s">
        <v>191</v>
      </c>
      <c r="C7318" s="1" t="s">
        <v>12625</v>
      </c>
      <c r="D7318" s="1" t="s">
        <v>13692</v>
      </c>
    </row>
    <row r="7319" spans="1:4">
      <c r="A7319" s="2" t="s">
        <v>9332</v>
      </c>
      <c r="B7319" s="20" t="s">
        <v>5780</v>
      </c>
      <c r="C7319" s="2" t="s">
        <v>406</v>
      </c>
      <c r="D7319" s="1" t="s">
        <v>13692</v>
      </c>
    </row>
    <row r="7320" spans="1:4">
      <c r="A7320" s="2" t="s">
        <v>13357</v>
      </c>
      <c r="B7320" s="1" t="s">
        <v>12880</v>
      </c>
      <c r="C7320" s="1" t="s">
        <v>5150</v>
      </c>
      <c r="D7320" s="3" t="s">
        <v>3</v>
      </c>
    </row>
    <row r="7321" spans="1:4">
      <c r="A7321" s="2" t="s">
        <v>4671</v>
      </c>
      <c r="B7321" s="21" t="s">
        <v>424</v>
      </c>
      <c r="C7321" s="1" t="s">
        <v>13692</v>
      </c>
      <c r="D7321" s="1" t="s">
        <v>13692</v>
      </c>
    </row>
    <row r="7322" spans="1:4">
      <c r="A7322" s="2" t="s">
        <v>11811</v>
      </c>
      <c r="B7322" s="3" t="s">
        <v>9702</v>
      </c>
      <c r="C7322" s="1" t="s">
        <v>3</v>
      </c>
      <c r="D7322" s="1" t="s">
        <v>5041</v>
      </c>
    </row>
    <row r="7323" spans="1:4">
      <c r="A7323" s="3" t="s">
        <v>5840</v>
      </c>
      <c r="B7323" s="20" t="s">
        <v>5780</v>
      </c>
      <c r="C7323" s="1" t="s">
        <v>5041</v>
      </c>
      <c r="D7323" s="3" t="s">
        <v>3</v>
      </c>
    </row>
    <row r="7324" spans="1:4">
      <c r="A7324" s="1" t="s">
        <v>9141</v>
      </c>
      <c r="B7324" s="20" t="s">
        <v>5780</v>
      </c>
      <c r="C7324" s="2" t="s">
        <v>406</v>
      </c>
      <c r="D7324" s="1" t="s">
        <v>13692</v>
      </c>
    </row>
    <row r="7325" spans="1:4">
      <c r="A7325" s="3" t="s">
        <v>6409</v>
      </c>
      <c r="B7325" s="20" t="s">
        <v>5780</v>
      </c>
      <c r="C7325" s="3" t="s">
        <v>3</v>
      </c>
      <c r="D7325" s="1" t="s">
        <v>5041</v>
      </c>
    </row>
    <row r="7326" spans="1:4">
      <c r="A7326" s="3" t="s">
        <v>6410</v>
      </c>
      <c r="B7326" s="20" t="s">
        <v>5780</v>
      </c>
      <c r="C7326" s="2" t="s">
        <v>406</v>
      </c>
      <c r="D7326" s="1" t="s">
        <v>13692</v>
      </c>
    </row>
    <row r="7327" spans="1:4">
      <c r="A7327" s="3" t="s">
        <v>1208</v>
      </c>
      <c r="B7327" s="21" t="s">
        <v>424</v>
      </c>
      <c r="C7327" s="1" t="s">
        <v>13692</v>
      </c>
      <c r="D7327" s="1" t="s">
        <v>13692</v>
      </c>
    </row>
    <row r="7328" spans="1:4">
      <c r="A7328" s="3" t="s">
        <v>10102</v>
      </c>
      <c r="B7328" s="3" t="s">
        <v>9702</v>
      </c>
      <c r="C7328" s="2" t="s">
        <v>406</v>
      </c>
      <c r="D7328" s="1" t="s">
        <v>13692</v>
      </c>
    </row>
    <row r="7329" spans="1:4">
      <c r="A7329" s="1" t="s">
        <v>4763</v>
      </c>
      <c r="B7329" s="21" t="s">
        <v>424</v>
      </c>
      <c r="C7329" s="1" t="s">
        <v>13692</v>
      </c>
      <c r="D7329" s="1" t="s">
        <v>13692</v>
      </c>
    </row>
    <row r="7330" spans="1:4">
      <c r="A7330" s="1" t="s">
        <v>9508</v>
      </c>
      <c r="B7330" s="20" t="s">
        <v>5780</v>
      </c>
      <c r="C7330" s="2" t="s">
        <v>406</v>
      </c>
      <c r="D7330" s="1" t="s">
        <v>13692</v>
      </c>
    </row>
    <row r="7331" spans="1:4">
      <c r="A7331" s="1" t="s">
        <v>4861</v>
      </c>
      <c r="B7331" s="21" t="s">
        <v>424</v>
      </c>
      <c r="C7331" s="1" t="s">
        <v>13692</v>
      </c>
      <c r="D7331" s="1" t="s">
        <v>13692</v>
      </c>
    </row>
    <row r="7332" spans="1:4">
      <c r="A7332" s="1" t="s">
        <v>4269</v>
      </c>
      <c r="B7332" s="21" t="s">
        <v>424</v>
      </c>
      <c r="C7332" s="1" t="s">
        <v>13692</v>
      </c>
      <c r="D7332" s="1" t="s">
        <v>13692</v>
      </c>
    </row>
    <row r="7333" spans="1:4">
      <c r="A7333" s="7" t="s">
        <v>5601</v>
      </c>
      <c r="B7333" s="1" t="s">
        <v>5150</v>
      </c>
      <c r="C7333" s="3" t="s">
        <v>424</v>
      </c>
      <c r="D7333" s="1" t="s">
        <v>13692</v>
      </c>
    </row>
    <row r="7334" spans="1:4">
      <c r="A7334" s="30" t="s">
        <v>9816</v>
      </c>
      <c r="B7334" s="3" t="s">
        <v>9702</v>
      </c>
      <c r="C7334" s="2" t="s">
        <v>3</v>
      </c>
      <c r="D7334" s="3" t="s">
        <v>12723</v>
      </c>
    </row>
    <row r="7335" spans="1:4">
      <c r="A7335" s="1" t="s">
        <v>5207</v>
      </c>
      <c r="B7335" s="1" t="s">
        <v>5150</v>
      </c>
      <c r="C7335" s="1" t="s">
        <v>12880</v>
      </c>
      <c r="D7335" s="1" t="s">
        <v>13692</v>
      </c>
    </row>
    <row r="7336" spans="1:4">
      <c r="A7336" s="1" t="s">
        <v>7028</v>
      </c>
      <c r="B7336" s="20" t="s">
        <v>5780</v>
      </c>
      <c r="C7336" s="1" t="s">
        <v>3</v>
      </c>
      <c r="D7336" s="3" t="s">
        <v>12723</v>
      </c>
    </row>
    <row r="7337" spans="1:4">
      <c r="A7337" s="1" t="s">
        <v>1495</v>
      </c>
      <c r="B7337" s="21" t="s">
        <v>424</v>
      </c>
      <c r="C7337" s="1" t="s">
        <v>13692</v>
      </c>
      <c r="D7337" s="79" t="s">
        <v>13692</v>
      </c>
    </row>
    <row r="7338" spans="1:4">
      <c r="A7338" s="1" t="s">
        <v>12129</v>
      </c>
      <c r="B7338" s="6" t="s">
        <v>12039</v>
      </c>
      <c r="C7338" s="2" t="s">
        <v>406</v>
      </c>
      <c r="D7338" s="1" t="s">
        <v>13692</v>
      </c>
    </row>
    <row r="7339" spans="1:4">
      <c r="A7339" s="1" t="s">
        <v>9898</v>
      </c>
      <c r="B7339" s="3" t="s">
        <v>9702</v>
      </c>
      <c r="C7339" s="1" t="s">
        <v>3</v>
      </c>
      <c r="D7339" s="1" t="s">
        <v>5041</v>
      </c>
    </row>
    <row r="7340" spans="1:4">
      <c r="A7340" s="2" t="s">
        <v>1188</v>
      </c>
      <c r="B7340" s="21" t="s">
        <v>424</v>
      </c>
      <c r="C7340" s="1" t="s">
        <v>13692</v>
      </c>
      <c r="D7340" s="1" t="s">
        <v>13692</v>
      </c>
    </row>
    <row r="7341" spans="1:4">
      <c r="A7341" s="2" t="s">
        <v>1189</v>
      </c>
      <c r="B7341" s="21" t="s">
        <v>424</v>
      </c>
      <c r="C7341" s="1" t="s">
        <v>13692</v>
      </c>
      <c r="D7341" s="1" t="s">
        <v>13692</v>
      </c>
    </row>
    <row r="7342" spans="1:4">
      <c r="A7342" s="1" t="s">
        <v>4562</v>
      </c>
      <c r="B7342" s="21" t="s">
        <v>424</v>
      </c>
      <c r="C7342" s="1" t="s">
        <v>13692</v>
      </c>
      <c r="D7342" s="1" t="s">
        <v>13692</v>
      </c>
    </row>
    <row r="7343" spans="1:4">
      <c r="A7343" s="1" t="s">
        <v>1234</v>
      </c>
      <c r="B7343" s="21" t="s">
        <v>424</v>
      </c>
      <c r="C7343" s="1" t="s">
        <v>13692</v>
      </c>
      <c r="D7343" s="1" t="s">
        <v>13692</v>
      </c>
    </row>
    <row r="7344" spans="1:4">
      <c r="A7344" s="2" t="s">
        <v>13030</v>
      </c>
      <c r="B7344" s="1" t="s">
        <v>12880</v>
      </c>
      <c r="C7344" s="2" t="s">
        <v>406</v>
      </c>
      <c r="D7344" s="1" t="s">
        <v>13692</v>
      </c>
    </row>
    <row r="7345" spans="1:4">
      <c r="A7345" s="3" t="s">
        <v>8466</v>
      </c>
      <c r="B7345" s="20" t="s">
        <v>5780</v>
      </c>
      <c r="C7345" s="2" t="s">
        <v>406</v>
      </c>
      <c r="D7345" s="1" t="s">
        <v>13692</v>
      </c>
    </row>
    <row r="7346" spans="1:4">
      <c r="A7346" s="7" t="s">
        <v>6636</v>
      </c>
      <c r="B7346" s="20" t="s">
        <v>5780</v>
      </c>
      <c r="C7346" s="2" t="s">
        <v>406</v>
      </c>
      <c r="D7346" s="1" t="s">
        <v>13692</v>
      </c>
    </row>
    <row r="7347" spans="1:4">
      <c r="A7347" s="7" t="s">
        <v>1474</v>
      </c>
      <c r="B7347" s="21" t="s">
        <v>424</v>
      </c>
      <c r="C7347" s="1" t="s">
        <v>13692</v>
      </c>
      <c r="D7347" s="1" t="s">
        <v>13692</v>
      </c>
    </row>
    <row r="7348" spans="1:4">
      <c r="A7348" s="7" t="s">
        <v>13686</v>
      </c>
      <c r="B7348" s="3" t="s">
        <v>9702</v>
      </c>
      <c r="C7348" s="1" t="s">
        <v>5150</v>
      </c>
      <c r="D7348" s="1" t="s">
        <v>5041</v>
      </c>
    </row>
    <row r="7349" spans="1:4">
      <c r="A7349" s="7" t="s">
        <v>8516</v>
      </c>
      <c r="B7349" s="20" t="s">
        <v>5780</v>
      </c>
      <c r="C7349" s="2" t="s">
        <v>406</v>
      </c>
      <c r="D7349" s="1" t="s">
        <v>13692</v>
      </c>
    </row>
    <row r="7350" spans="1:4">
      <c r="A7350" s="15" t="s">
        <v>10106</v>
      </c>
      <c r="B7350" s="3" t="s">
        <v>9702</v>
      </c>
      <c r="C7350" s="1" t="s">
        <v>3</v>
      </c>
      <c r="D7350" s="1" t="s">
        <v>5041</v>
      </c>
    </row>
    <row r="7351" spans="1:4">
      <c r="A7351" s="1" t="s">
        <v>5558</v>
      </c>
      <c r="B7351" s="1" t="s">
        <v>5150</v>
      </c>
      <c r="C7351" s="2" t="s">
        <v>406</v>
      </c>
      <c r="D7351" s="1" t="s">
        <v>13692</v>
      </c>
    </row>
    <row r="7352" spans="1:4">
      <c r="A7352" s="7" t="s">
        <v>2335</v>
      </c>
      <c r="B7352" s="21" t="s">
        <v>424</v>
      </c>
      <c r="C7352" s="1" t="s">
        <v>13692</v>
      </c>
      <c r="D7352" s="1" t="s">
        <v>13692</v>
      </c>
    </row>
    <row r="7353" spans="1:4">
      <c r="A7353" s="23" t="s">
        <v>4910</v>
      </c>
      <c r="B7353" s="21" t="s">
        <v>424</v>
      </c>
      <c r="C7353" s="1" t="s">
        <v>13692</v>
      </c>
      <c r="D7353" s="1" t="s">
        <v>13692</v>
      </c>
    </row>
    <row r="7354" spans="1:4">
      <c r="A7354" s="23" t="s">
        <v>4911</v>
      </c>
      <c r="B7354" s="21" t="s">
        <v>424</v>
      </c>
      <c r="C7354" s="1" t="s">
        <v>13692</v>
      </c>
      <c r="D7354" s="1" t="s">
        <v>13692</v>
      </c>
    </row>
    <row r="7355" spans="1:4">
      <c r="A7355" s="23" t="s">
        <v>9550</v>
      </c>
      <c r="B7355" s="20" t="s">
        <v>5780</v>
      </c>
      <c r="C7355" s="1" t="s">
        <v>5150</v>
      </c>
      <c r="D7355" s="3" t="s">
        <v>12723</v>
      </c>
    </row>
    <row r="7356" spans="1:4">
      <c r="A7356" s="23" t="s">
        <v>179</v>
      </c>
      <c r="B7356" s="1" t="s">
        <v>11</v>
      </c>
      <c r="C7356" s="2" t="s">
        <v>406</v>
      </c>
      <c r="D7356" s="1" t="s">
        <v>13692</v>
      </c>
    </row>
    <row r="7357" spans="1:4">
      <c r="A7357" s="1" t="s">
        <v>1531</v>
      </c>
      <c r="B7357" s="21" t="s">
        <v>424</v>
      </c>
      <c r="C7357" s="1" t="s">
        <v>13692</v>
      </c>
      <c r="D7357" s="1" t="s">
        <v>13692</v>
      </c>
    </row>
    <row r="7358" spans="1:4">
      <c r="A7358" s="1" t="s">
        <v>5295</v>
      </c>
      <c r="B7358" s="1" t="s">
        <v>5150</v>
      </c>
      <c r="C7358" s="1" t="s">
        <v>12625</v>
      </c>
      <c r="D7358" s="79" t="s">
        <v>13692</v>
      </c>
    </row>
    <row r="7359" spans="1:4">
      <c r="A7359" s="20" t="s">
        <v>7542</v>
      </c>
      <c r="B7359" s="20" t="s">
        <v>5780</v>
      </c>
      <c r="C7359" s="1" t="s">
        <v>3</v>
      </c>
      <c r="D7359" s="1" t="s">
        <v>5041</v>
      </c>
    </row>
    <row r="7360" spans="1:4">
      <c r="A7360" s="7" t="s">
        <v>6906</v>
      </c>
      <c r="B7360" s="20" t="s">
        <v>5780</v>
      </c>
      <c r="C7360" s="1" t="s">
        <v>12625</v>
      </c>
      <c r="D7360" s="1" t="s">
        <v>13692</v>
      </c>
    </row>
    <row r="7361" spans="1:4">
      <c r="A7361" s="2" t="s">
        <v>4672</v>
      </c>
      <c r="B7361" s="21" t="s">
        <v>424</v>
      </c>
      <c r="C7361" s="1" t="s">
        <v>13692</v>
      </c>
      <c r="D7361" s="1" t="s">
        <v>13692</v>
      </c>
    </row>
    <row r="7362" spans="1:4">
      <c r="A7362" s="1" t="s">
        <v>27</v>
      </c>
      <c r="B7362" s="1" t="s">
        <v>11</v>
      </c>
      <c r="C7362" s="2" t="s">
        <v>406</v>
      </c>
      <c r="D7362" s="1" t="s">
        <v>13692</v>
      </c>
    </row>
    <row r="7363" spans="1:4">
      <c r="A7363" s="1" t="s">
        <v>1532</v>
      </c>
      <c r="B7363" s="21" t="s">
        <v>424</v>
      </c>
      <c r="C7363" s="1" t="s">
        <v>13692</v>
      </c>
      <c r="D7363" s="1" t="s">
        <v>13692</v>
      </c>
    </row>
    <row r="7364" spans="1:4">
      <c r="A7364" s="9" t="s">
        <v>114</v>
      </c>
      <c r="B7364" s="9" t="s">
        <v>11</v>
      </c>
      <c r="C7364" s="1" t="s">
        <v>406</v>
      </c>
      <c r="D7364" s="1" t="s">
        <v>13692</v>
      </c>
    </row>
    <row r="7365" spans="1:4">
      <c r="A7365" s="1" t="s">
        <v>3278</v>
      </c>
      <c r="B7365" s="21" t="s">
        <v>424</v>
      </c>
      <c r="C7365" s="1" t="s">
        <v>13692</v>
      </c>
      <c r="D7365" s="1" t="s">
        <v>13692</v>
      </c>
    </row>
    <row r="7366" spans="1:4">
      <c r="A7366" s="1" t="s">
        <v>8162</v>
      </c>
      <c r="B7366" s="20" t="s">
        <v>5780</v>
      </c>
      <c r="C7366" s="1" t="s">
        <v>12625</v>
      </c>
      <c r="D7366" s="1" t="s">
        <v>13692</v>
      </c>
    </row>
    <row r="7367" spans="1:4">
      <c r="A7367" s="1" t="s">
        <v>949</v>
      </c>
      <c r="B7367" s="21" t="s">
        <v>424</v>
      </c>
      <c r="C7367" s="1" t="s">
        <v>13692</v>
      </c>
      <c r="D7367" s="1" t="s">
        <v>13692</v>
      </c>
    </row>
    <row r="7368" spans="1:4">
      <c r="A7368" s="1" t="s">
        <v>9951</v>
      </c>
      <c r="B7368" s="3" t="s">
        <v>9702</v>
      </c>
      <c r="C7368" s="1" t="s">
        <v>3</v>
      </c>
      <c r="D7368" s="1" t="s">
        <v>5041</v>
      </c>
    </row>
    <row r="7369" spans="1:4">
      <c r="A7369" s="4" t="s">
        <v>5910</v>
      </c>
      <c r="B7369" s="20" t="s">
        <v>5780</v>
      </c>
      <c r="C7369" s="1" t="s">
        <v>3</v>
      </c>
      <c r="D7369" s="1" t="s">
        <v>9702</v>
      </c>
    </row>
    <row r="7370" spans="1:4">
      <c r="A7370" s="15" t="s">
        <v>5510</v>
      </c>
      <c r="B7370" s="15" t="s">
        <v>5150</v>
      </c>
      <c r="C7370" s="2" t="s">
        <v>406</v>
      </c>
      <c r="D7370" s="1" t="s">
        <v>13692</v>
      </c>
    </row>
    <row r="7371" spans="1:4">
      <c r="A7371" s="1" t="s">
        <v>407</v>
      </c>
      <c r="B7371" s="1" t="s">
        <v>406</v>
      </c>
      <c r="C7371" s="1" t="s">
        <v>13692</v>
      </c>
      <c r="D7371" s="1" t="s">
        <v>13692</v>
      </c>
    </row>
    <row r="7372" spans="1:4">
      <c r="A7372" s="14" t="s">
        <v>11463</v>
      </c>
      <c r="B7372" s="3" t="s">
        <v>9702</v>
      </c>
      <c r="C7372" s="2" t="s">
        <v>406</v>
      </c>
      <c r="D7372" s="1" t="s">
        <v>13692</v>
      </c>
    </row>
    <row r="7373" spans="1:4">
      <c r="A7373" s="1" t="s">
        <v>2355</v>
      </c>
      <c r="B7373" s="21" t="s">
        <v>424</v>
      </c>
      <c r="C7373" s="1" t="s">
        <v>13692</v>
      </c>
      <c r="D7373" s="1" t="s">
        <v>13692</v>
      </c>
    </row>
    <row r="7374" spans="1:4">
      <c r="A7374" s="1" t="s">
        <v>2104</v>
      </c>
      <c r="B7374" s="21" t="s">
        <v>424</v>
      </c>
      <c r="C7374" s="1" t="s">
        <v>13692</v>
      </c>
      <c r="D7374" s="1" t="s">
        <v>13692</v>
      </c>
    </row>
    <row r="7375" spans="1:4">
      <c r="A7375" s="1" t="s">
        <v>3406</v>
      </c>
      <c r="B7375" s="21" t="s">
        <v>424</v>
      </c>
      <c r="C7375" s="1" t="s">
        <v>13692</v>
      </c>
      <c r="D7375" s="1" t="s">
        <v>13692</v>
      </c>
    </row>
    <row r="7376" spans="1:4">
      <c r="A7376" s="7" t="s">
        <v>11253</v>
      </c>
      <c r="B7376" s="3" t="s">
        <v>9702</v>
      </c>
      <c r="C7376" s="3" t="s">
        <v>424</v>
      </c>
      <c r="D7376" s="1" t="s">
        <v>13692</v>
      </c>
    </row>
    <row r="7377" spans="1:4">
      <c r="A7377" s="1" t="s">
        <v>4396</v>
      </c>
      <c r="B7377" s="21" t="s">
        <v>424</v>
      </c>
      <c r="C7377" s="1" t="s">
        <v>13692</v>
      </c>
      <c r="D7377" s="1" t="s">
        <v>13692</v>
      </c>
    </row>
    <row r="7378" spans="1:4">
      <c r="A7378" s="1" t="s">
        <v>11680</v>
      </c>
      <c r="B7378" s="3" t="s">
        <v>9702</v>
      </c>
      <c r="C7378" s="2" t="s">
        <v>406</v>
      </c>
      <c r="D7378" s="1" t="s">
        <v>13692</v>
      </c>
    </row>
    <row r="7379" spans="1:4">
      <c r="A7379" s="1" t="s">
        <v>12697</v>
      </c>
      <c r="B7379" s="1" t="s">
        <v>12625</v>
      </c>
      <c r="C7379" s="1" t="s">
        <v>3</v>
      </c>
      <c r="D7379" s="1" t="s">
        <v>5041</v>
      </c>
    </row>
    <row r="7380" spans="1:4">
      <c r="A7380" s="1" t="s">
        <v>5575</v>
      </c>
      <c r="B7380" s="1" t="s">
        <v>5150</v>
      </c>
      <c r="C7380" s="1" t="s">
        <v>3</v>
      </c>
      <c r="D7380" s="1" t="s">
        <v>5041</v>
      </c>
    </row>
    <row r="7381" spans="1:4">
      <c r="A7381" s="31" t="s">
        <v>6038</v>
      </c>
      <c r="B7381" s="20" t="s">
        <v>5780</v>
      </c>
      <c r="C7381" s="1" t="s">
        <v>3</v>
      </c>
      <c r="D7381" s="1" t="s">
        <v>5041</v>
      </c>
    </row>
    <row r="7382" spans="1:4">
      <c r="A7382" s="31" t="s">
        <v>752</v>
      </c>
      <c r="B7382" s="21" t="s">
        <v>424</v>
      </c>
      <c r="C7382" s="1" t="s">
        <v>13692</v>
      </c>
      <c r="D7382" s="1" t="s">
        <v>13692</v>
      </c>
    </row>
    <row r="7383" spans="1:4">
      <c r="A7383" s="1" t="s">
        <v>235</v>
      </c>
      <c r="B7383" s="1" t="s">
        <v>191</v>
      </c>
      <c r="C7383" s="2" t="s">
        <v>406</v>
      </c>
      <c r="D7383" s="1" t="s">
        <v>13692</v>
      </c>
    </row>
    <row r="7384" spans="1:4">
      <c r="A7384" s="1" t="s">
        <v>6103</v>
      </c>
      <c r="B7384" s="20" t="s">
        <v>5780</v>
      </c>
      <c r="C7384" s="1" t="s">
        <v>12625</v>
      </c>
      <c r="D7384" s="1" t="s">
        <v>13692</v>
      </c>
    </row>
    <row r="7385" spans="1:4">
      <c r="A7385" s="1" t="s">
        <v>8963</v>
      </c>
      <c r="B7385" s="20" t="s">
        <v>5780</v>
      </c>
      <c r="C7385" s="2" t="s">
        <v>406</v>
      </c>
      <c r="D7385" s="1" t="s">
        <v>13692</v>
      </c>
    </row>
    <row r="7386" spans="1:4">
      <c r="A7386" s="1" t="s">
        <v>5401</v>
      </c>
      <c r="B7386" s="1" t="s">
        <v>5150</v>
      </c>
      <c r="C7386" s="3" t="s">
        <v>5069</v>
      </c>
      <c r="D7386" s="1" t="s">
        <v>4315</v>
      </c>
    </row>
    <row r="7387" spans="1:4">
      <c r="A7387" s="1" t="s">
        <v>7365</v>
      </c>
      <c r="B7387" s="20" t="s">
        <v>5780</v>
      </c>
      <c r="C7387" s="3" t="s">
        <v>424</v>
      </c>
      <c r="D7387" s="1" t="s">
        <v>13692</v>
      </c>
    </row>
    <row r="7388" spans="1:4">
      <c r="A7388" s="1" t="s">
        <v>7106</v>
      </c>
      <c r="B7388" s="20" t="s">
        <v>5780</v>
      </c>
      <c r="C7388" s="1" t="s">
        <v>3</v>
      </c>
      <c r="D7388" s="1" t="s">
        <v>5041</v>
      </c>
    </row>
    <row r="7389" spans="1:4">
      <c r="A7389" s="1" t="s">
        <v>11769</v>
      </c>
      <c r="B7389" s="3" t="s">
        <v>9702</v>
      </c>
      <c r="C7389" s="1" t="s">
        <v>3</v>
      </c>
      <c r="D7389" s="3" t="s">
        <v>12723</v>
      </c>
    </row>
    <row r="7390" spans="1:4">
      <c r="A7390" s="23" t="s">
        <v>11932</v>
      </c>
      <c r="B7390" s="3" t="s">
        <v>9702</v>
      </c>
      <c r="C7390" s="1" t="s">
        <v>3</v>
      </c>
      <c r="D7390" s="1" t="s">
        <v>5041</v>
      </c>
    </row>
    <row r="7391" spans="1:4">
      <c r="A7391" s="1" t="s">
        <v>719</v>
      </c>
      <c r="B7391" s="21" t="s">
        <v>424</v>
      </c>
      <c r="C7391" s="1" t="s">
        <v>13692</v>
      </c>
      <c r="D7391" s="1" t="s">
        <v>13692</v>
      </c>
    </row>
    <row r="7392" spans="1:4">
      <c r="A7392" s="1" t="s">
        <v>6015</v>
      </c>
      <c r="B7392" s="20" t="s">
        <v>5780</v>
      </c>
      <c r="C7392" s="1" t="s">
        <v>12625</v>
      </c>
      <c r="D7392" s="1" t="s">
        <v>13692</v>
      </c>
    </row>
    <row r="7393" spans="1:4">
      <c r="A7393" s="1" t="s">
        <v>12912</v>
      </c>
      <c r="B7393" s="1" t="s">
        <v>12880</v>
      </c>
      <c r="C7393" s="6" t="s">
        <v>12023</v>
      </c>
      <c r="D7393" s="1" t="s">
        <v>4315</v>
      </c>
    </row>
    <row r="7394" spans="1:4">
      <c r="A7394" s="1" t="s">
        <v>9180</v>
      </c>
      <c r="B7394" s="20" t="s">
        <v>5780</v>
      </c>
      <c r="C7394" s="2" t="s">
        <v>406</v>
      </c>
      <c r="D7394" s="1" t="s">
        <v>13692</v>
      </c>
    </row>
    <row r="7395" spans="1:4">
      <c r="A7395" s="1" t="s">
        <v>5668</v>
      </c>
      <c r="B7395" s="1" t="s">
        <v>5150</v>
      </c>
      <c r="C7395" s="1" t="s">
        <v>3</v>
      </c>
      <c r="D7395" s="1" t="s">
        <v>5041</v>
      </c>
    </row>
    <row r="7396" spans="1:4">
      <c r="A7396" s="22" t="s">
        <v>4082</v>
      </c>
      <c r="B7396" s="21" t="s">
        <v>424</v>
      </c>
      <c r="C7396" s="1" t="s">
        <v>13692</v>
      </c>
      <c r="D7396" s="1" t="s">
        <v>13692</v>
      </c>
    </row>
    <row r="7397" spans="1:4">
      <c r="A7397" s="22" t="s">
        <v>8835</v>
      </c>
      <c r="B7397" s="20" t="s">
        <v>5780</v>
      </c>
      <c r="C7397" s="2" t="s">
        <v>406</v>
      </c>
      <c r="D7397" s="1" t="s">
        <v>13692</v>
      </c>
    </row>
    <row r="7398" spans="1:4">
      <c r="A7398" s="1" t="s">
        <v>837</v>
      </c>
      <c r="B7398" s="21" t="s">
        <v>424</v>
      </c>
      <c r="C7398" s="1" t="s">
        <v>13692</v>
      </c>
      <c r="D7398" s="1" t="s">
        <v>13692</v>
      </c>
    </row>
    <row r="7399" spans="1:4">
      <c r="A7399" s="1" t="s">
        <v>6104</v>
      </c>
      <c r="B7399" s="20" t="s">
        <v>5780</v>
      </c>
      <c r="C7399" s="2" t="s">
        <v>406</v>
      </c>
      <c r="D7399" s="1" t="s">
        <v>13692</v>
      </c>
    </row>
    <row r="7400" spans="1:4">
      <c r="A7400" s="2" t="s">
        <v>11721</v>
      </c>
      <c r="B7400" s="2" t="s">
        <v>9702</v>
      </c>
      <c r="C7400" s="3" t="s">
        <v>3</v>
      </c>
      <c r="D7400" s="1" t="s">
        <v>5041</v>
      </c>
    </row>
    <row r="7401" spans="1:4">
      <c r="A7401" s="2" t="s">
        <v>9168</v>
      </c>
      <c r="B7401" s="2" t="s">
        <v>5780</v>
      </c>
      <c r="C7401" s="1" t="s">
        <v>5150</v>
      </c>
      <c r="D7401" s="77" t="s">
        <v>3</v>
      </c>
    </row>
    <row r="7402" spans="1:4">
      <c r="A7402" s="1" t="s">
        <v>7688</v>
      </c>
      <c r="B7402" s="1" t="s">
        <v>5780</v>
      </c>
      <c r="C7402" s="1" t="s">
        <v>3</v>
      </c>
      <c r="D7402" s="1" t="s">
        <v>9702</v>
      </c>
    </row>
    <row r="7403" spans="1:4">
      <c r="A7403" s="1" t="s">
        <v>2756</v>
      </c>
      <c r="B7403" s="1" t="s">
        <v>424</v>
      </c>
      <c r="C7403" s="1" t="s">
        <v>13692</v>
      </c>
      <c r="D7403" s="1" t="s">
        <v>13692</v>
      </c>
    </row>
    <row r="7404" spans="1:4">
      <c r="A7404" s="1" t="s">
        <v>13126</v>
      </c>
      <c r="B7404" s="1" t="s">
        <v>12880</v>
      </c>
      <c r="C7404" s="1" t="s">
        <v>406</v>
      </c>
      <c r="D7404" s="1" t="s">
        <v>13692</v>
      </c>
    </row>
    <row r="7405" spans="1:4">
      <c r="A7405" s="10" t="s">
        <v>10322</v>
      </c>
      <c r="B7405" s="3" t="s">
        <v>9702</v>
      </c>
      <c r="C7405" s="1" t="s">
        <v>12625</v>
      </c>
      <c r="D7405" s="1" t="s">
        <v>13692</v>
      </c>
    </row>
    <row r="7406" spans="1:4">
      <c r="A7406" s="1" t="s">
        <v>384</v>
      </c>
      <c r="B7406" s="3" t="s">
        <v>346</v>
      </c>
      <c r="C7406" s="1" t="s">
        <v>3</v>
      </c>
      <c r="D7406" s="1" t="s">
        <v>5041</v>
      </c>
    </row>
    <row r="7407" spans="1:4">
      <c r="A7407" s="1" t="s">
        <v>4270</v>
      </c>
      <c r="B7407" s="21" t="s">
        <v>424</v>
      </c>
      <c r="C7407" s="1" t="s">
        <v>13692</v>
      </c>
      <c r="D7407" s="1" t="s">
        <v>13692</v>
      </c>
    </row>
    <row r="7408" spans="1:4">
      <c r="A7408" s="1" t="s">
        <v>8517</v>
      </c>
      <c r="B7408" s="20" t="s">
        <v>5780</v>
      </c>
      <c r="C7408" s="1" t="s">
        <v>5150</v>
      </c>
      <c r="D7408" s="3" t="s">
        <v>12723</v>
      </c>
    </row>
    <row r="7409" spans="1:4">
      <c r="A7409" s="1" t="s">
        <v>2131</v>
      </c>
      <c r="B7409" s="21" t="s">
        <v>424</v>
      </c>
      <c r="C7409" s="1" t="s">
        <v>13692</v>
      </c>
      <c r="D7409" s="1" t="s">
        <v>13692</v>
      </c>
    </row>
    <row r="7410" spans="1:4">
      <c r="A7410" s="3" t="s">
        <v>11986</v>
      </c>
      <c r="B7410" s="3" t="s">
        <v>9702</v>
      </c>
      <c r="C7410" s="9" t="s">
        <v>12723</v>
      </c>
      <c r="D7410" s="3" t="s">
        <v>3</v>
      </c>
    </row>
    <row r="7411" spans="1:4">
      <c r="A7411" s="3" t="s">
        <v>342</v>
      </c>
      <c r="B7411" s="1" t="s">
        <v>191</v>
      </c>
      <c r="C7411" s="3" t="s">
        <v>388</v>
      </c>
      <c r="D7411" s="3" t="s">
        <v>5150</v>
      </c>
    </row>
    <row r="7412" spans="1:4">
      <c r="A7412" s="1" t="s">
        <v>7178</v>
      </c>
      <c r="B7412" s="20" t="s">
        <v>5780</v>
      </c>
      <c r="C7412" s="1" t="s">
        <v>12625</v>
      </c>
      <c r="D7412" s="1" t="s">
        <v>13692</v>
      </c>
    </row>
    <row r="7413" spans="1:4">
      <c r="A7413" s="1" t="s">
        <v>6490</v>
      </c>
      <c r="B7413" s="20" t="s">
        <v>5780</v>
      </c>
      <c r="C7413" s="2" t="s">
        <v>406</v>
      </c>
      <c r="D7413" s="1" t="s">
        <v>13692</v>
      </c>
    </row>
    <row r="7414" spans="1:4">
      <c r="A7414" s="1" t="s">
        <v>5519</v>
      </c>
      <c r="B7414" s="1" t="s">
        <v>5150</v>
      </c>
      <c r="C7414" s="1" t="s">
        <v>3</v>
      </c>
      <c r="D7414" s="1" t="s">
        <v>5041</v>
      </c>
    </row>
    <row r="7415" spans="1:4">
      <c r="A7415" s="1" t="s">
        <v>2757</v>
      </c>
      <c r="B7415" s="1" t="s">
        <v>424</v>
      </c>
      <c r="C7415" s="1" t="s">
        <v>13692</v>
      </c>
      <c r="D7415" s="1" t="s">
        <v>13692</v>
      </c>
    </row>
    <row r="7416" spans="1:4">
      <c r="A7416" s="55" t="s">
        <v>8806</v>
      </c>
      <c r="B7416" s="20" t="s">
        <v>5780</v>
      </c>
      <c r="C7416" s="1" t="s">
        <v>3</v>
      </c>
      <c r="D7416" s="1" t="s">
        <v>5041</v>
      </c>
    </row>
    <row r="7417" spans="1:4">
      <c r="A7417" s="7" t="s">
        <v>2156</v>
      </c>
      <c r="B7417" s="21" t="s">
        <v>424</v>
      </c>
      <c r="C7417" s="1" t="s">
        <v>13692</v>
      </c>
      <c r="D7417" s="1" t="s">
        <v>13692</v>
      </c>
    </row>
    <row r="7418" spans="1:4">
      <c r="A7418" s="9" t="s">
        <v>10988</v>
      </c>
      <c r="B7418" s="9" t="s">
        <v>9702</v>
      </c>
      <c r="C7418" s="1" t="s">
        <v>406</v>
      </c>
      <c r="D7418" s="1" t="s">
        <v>13692</v>
      </c>
    </row>
    <row r="7419" spans="1:4">
      <c r="A7419" s="9" t="s">
        <v>10989</v>
      </c>
      <c r="B7419" s="9" t="s">
        <v>9702</v>
      </c>
      <c r="C7419" s="1" t="s">
        <v>3</v>
      </c>
      <c r="D7419" s="1" t="s">
        <v>5041</v>
      </c>
    </row>
    <row r="7420" spans="1:4">
      <c r="A7420" s="9" t="s">
        <v>3002</v>
      </c>
      <c r="B7420" s="9" t="s">
        <v>424</v>
      </c>
      <c r="C7420" s="1" t="s">
        <v>13692</v>
      </c>
      <c r="D7420" s="1" t="s">
        <v>13692</v>
      </c>
    </row>
    <row r="7421" spans="1:4">
      <c r="A7421" s="9" t="s">
        <v>12304</v>
      </c>
      <c r="B7421" s="9" t="s">
        <v>12039</v>
      </c>
      <c r="C7421" s="1" t="s">
        <v>3</v>
      </c>
      <c r="D7421" s="1" t="s">
        <v>4315</v>
      </c>
    </row>
    <row r="7422" spans="1:4">
      <c r="A7422" s="1" t="s">
        <v>12258</v>
      </c>
      <c r="B7422" s="6" t="s">
        <v>12039</v>
      </c>
      <c r="C7422" s="3" t="s">
        <v>4315</v>
      </c>
      <c r="D7422" s="1" t="s">
        <v>5041</v>
      </c>
    </row>
    <row r="7423" spans="1:4">
      <c r="A7423" s="7" t="s">
        <v>7844</v>
      </c>
      <c r="B7423" s="20" t="s">
        <v>5780</v>
      </c>
      <c r="C7423" s="1" t="s">
        <v>3</v>
      </c>
      <c r="D7423" s="1" t="s">
        <v>5041</v>
      </c>
    </row>
    <row r="7424" spans="1:4">
      <c r="A7424" s="3" t="s">
        <v>495</v>
      </c>
      <c r="B7424" s="21" t="s">
        <v>424</v>
      </c>
      <c r="C7424" s="1" t="s">
        <v>13692</v>
      </c>
      <c r="D7424" s="1" t="s">
        <v>13692</v>
      </c>
    </row>
    <row r="7425" spans="1:4">
      <c r="A7425" s="2" t="s">
        <v>1567</v>
      </c>
      <c r="B7425" s="21" t="s">
        <v>424</v>
      </c>
      <c r="C7425" s="1" t="s">
        <v>13692</v>
      </c>
      <c r="D7425" s="1" t="s">
        <v>13692</v>
      </c>
    </row>
    <row r="7426" spans="1:4">
      <c r="A7426" s="1" t="s">
        <v>1323</v>
      </c>
      <c r="B7426" s="21" t="s">
        <v>424</v>
      </c>
      <c r="C7426" s="1" t="s">
        <v>13692</v>
      </c>
      <c r="D7426" s="1" t="s">
        <v>13692</v>
      </c>
    </row>
    <row r="7427" spans="1:4">
      <c r="A7427" s="1" t="s">
        <v>3860</v>
      </c>
      <c r="B7427" s="1" t="s">
        <v>424</v>
      </c>
      <c r="C7427" s="1" t="s">
        <v>13692</v>
      </c>
      <c r="D7427" s="1" t="s">
        <v>13692</v>
      </c>
    </row>
    <row r="7428" spans="1:4">
      <c r="A7428" s="1" t="s">
        <v>2052</v>
      </c>
      <c r="B7428" s="21" t="s">
        <v>424</v>
      </c>
      <c r="C7428" s="1" t="s">
        <v>13692</v>
      </c>
      <c r="D7428" s="1" t="s">
        <v>13692</v>
      </c>
    </row>
    <row r="7429" spans="1:4">
      <c r="A7429" s="1" t="s">
        <v>7107</v>
      </c>
      <c r="B7429" s="20" t="s">
        <v>5780</v>
      </c>
      <c r="C7429" s="2" t="s">
        <v>406</v>
      </c>
      <c r="D7429" s="1" t="s">
        <v>13692</v>
      </c>
    </row>
    <row r="7430" spans="1:4">
      <c r="A7430" s="1" t="s">
        <v>10565</v>
      </c>
      <c r="B7430" s="3" t="s">
        <v>9702</v>
      </c>
      <c r="C7430" s="1" t="s">
        <v>5150</v>
      </c>
      <c r="D7430" s="1" t="s">
        <v>5041</v>
      </c>
    </row>
    <row r="7431" spans="1:4">
      <c r="A7431" s="1" t="s">
        <v>12321</v>
      </c>
      <c r="B7431" s="6" t="s">
        <v>12039</v>
      </c>
      <c r="C7431" s="2" t="s">
        <v>406</v>
      </c>
      <c r="D7431" s="1" t="s">
        <v>13692</v>
      </c>
    </row>
    <row r="7432" spans="1:4">
      <c r="A7432" s="3" t="s">
        <v>9724</v>
      </c>
      <c r="B7432" s="3" t="s">
        <v>9702</v>
      </c>
      <c r="C7432" s="1" t="s">
        <v>3</v>
      </c>
      <c r="D7432" s="3" t="s">
        <v>346</v>
      </c>
    </row>
    <row r="7433" spans="1:4">
      <c r="A7433" s="15" t="s">
        <v>3363</v>
      </c>
      <c r="B7433" s="15" t="s">
        <v>424</v>
      </c>
      <c r="C7433" s="1" t="s">
        <v>13692</v>
      </c>
      <c r="D7433" s="1" t="s">
        <v>13692</v>
      </c>
    </row>
    <row r="7434" spans="1:4">
      <c r="A7434" s="1" t="s">
        <v>79</v>
      </c>
      <c r="B7434" s="1" t="s">
        <v>11</v>
      </c>
      <c r="C7434" s="1" t="s">
        <v>3</v>
      </c>
      <c r="D7434" s="1" t="s">
        <v>5041</v>
      </c>
    </row>
    <row r="7435" spans="1:4">
      <c r="A7435" s="1" t="s">
        <v>12542</v>
      </c>
      <c r="B7435" s="9" t="s">
        <v>12538</v>
      </c>
      <c r="C7435" s="1" t="s">
        <v>13692</v>
      </c>
      <c r="D7435" s="1" t="s">
        <v>13692</v>
      </c>
    </row>
    <row r="7436" spans="1:4">
      <c r="A7436" s="1" t="s">
        <v>10712</v>
      </c>
      <c r="B7436" s="3" t="s">
        <v>9702</v>
      </c>
      <c r="C7436" s="2" t="s">
        <v>406</v>
      </c>
      <c r="D7436" s="1" t="s">
        <v>13692</v>
      </c>
    </row>
    <row r="7437" spans="1:4">
      <c r="A7437" s="1" t="s">
        <v>11791</v>
      </c>
      <c r="B7437" s="3" t="s">
        <v>9702</v>
      </c>
      <c r="C7437" s="1" t="s">
        <v>12625</v>
      </c>
      <c r="D7437" s="1" t="s">
        <v>13692</v>
      </c>
    </row>
    <row r="7438" spans="1:4">
      <c r="A7438" s="1" t="s">
        <v>13347</v>
      </c>
      <c r="B7438" s="1" t="s">
        <v>12880</v>
      </c>
      <c r="C7438" s="1" t="s">
        <v>5150</v>
      </c>
      <c r="D7438" s="1" t="s">
        <v>5041</v>
      </c>
    </row>
    <row r="7439" spans="1:4">
      <c r="A7439" s="1" t="s">
        <v>3700</v>
      </c>
      <c r="B7439" s="21" t="s">
        <v>424</v>
      </c>
      <c r="C7439" s="1" t="s">
        <v>13692</v>
      </c>
      <c r="D7439" s="1" t="s">
        <v>13692</v>
      </c>
    </row>
    <row r="7440" spans="1:4">
      <c r="A7440" s="1" t="s">
        <v>8518</v>
      </c>
      <c r="B7440" s="20" t="s">
        <v>5780</v>
      </c>
      <c r="C7440" s="2" t="s">
        <v>406</v>
      </c>
      <c r="D7440" s="1" t="s">
        <v>13692</v>
      </c>
    </row>
    <row r="7441" spans="1:4">
      <c r="A7441" s="22" t="s">
        <v>5604</v>
      </c>
      <c r="B7441" s="1" t="s">
        <v>5150</v>
      </c>
      <c r="C7441" s="1" t="s">
        <v>3</v>
      </c>
      <c r="D7441" s="1" t="s">
        <v>13714</v>
      </c>
    </row>
    <row r="7442" spans="1:4">
      <c r="A7442" s="10" t="s">
        <v>1629</v>
      </c>
      <c r="B7442" s="21" t="s">
        <v>424</v>
      </c>
      <c r="C7442" s="1" t="s">
        <v>13692</v>
      </c>
      <c r="D7442" s="1" t="s">
        <v>13692</v>
      </c>
    </row>
    <row r="7443" spans="1:4">
      <c r="A7443" s="10" t="s">
        <v>1630</v>
      </c>
      <c r="B7443" s="21" t="s">
        <v>424</v>
      </c>
      <c r="C7443" s="1" t="s">
        <v>13692</v>
      </c>
      <c r="D7443" s="1" t="s">
        <v>13692</v>
      </c>
    </row>
    <row r="7444" spans="1:4">
      <c r="A7444" s="10" t="s">
        <v>6779</v>
      </c>
      <c r="B7444" s="20" t="s">
        <v>5780</v>
      </c>
      <c r="C7444" s="2" t="s">
        <v>406</v>
      </c>
      <c r="D7444" s="1" t="s">
        <v>13692</v>
      </c>
    </row>
    <row r="7445" spans="1:4">
      <c r="A7445" s="10" t="s">
        <v>6780</v>
      </c>
      <c r="B7445" s="20" t="s">
        <v>5780</v>
      </c>
      <c r="C7445" s="3" t="s">
        <v>3</v>
      </c>
      <c r="D7445" s="1" t="s">
        <v>5041</v>
      </c>
    </row>
    <row r="7446" spans="1:4">
      <c r="A7446" s="10" t="s">
        <v>58</v>
      </c>
      <c r="B7446" s="1" t="s">
        <v>11</v>
      </c>
      <c r="C7446" s="3" t="s">
        <v>3</v>
      </c>
      <c r="D7446" s="3" t="s">
        <v>346</v>
      </c>
    </row>
    <row r="7447" spans="1:4">
      <c r="A7447" s="10" t="s">
        <v>12649</v>
      </c>
      <c r="B7447" s="1" t="s">
        <v>12625</v>
      </c>
      <c r="C7447" s="9" t="s">
        <v>12723</v>
      </c>
      <c r="D7447" s="77" t="s">
        <v>3</v>
      </c>
    </row>
    <row r="7448" spans="1:4">
      <c r="A7448" s="10" t="s">
        <v>6781</v>
      </c>
      <c r="B7448" s="20" t="s">
        <v>5780</v>
      </c>
      <c r="C7448" s="1" t="s">
        <v>5150</v>
      </c>
      <c r="D7448" s="1" t="s">
        <v>5041</v>
      </c>
    </row>
    <row r="7449" spans="1:4">
      <c r="A7449" s="10" t="s">
        <v>5312</v>
      </c>
      <c r="B7449" s="1" t="s">
        <v>5150</v>
      </c>
      <c r="C7449" s="1" t="s">
        <v>12625</v>
      </c>
      <c r="D7449" s="1" t="s">
        <v>13692</v>
      </c>
    </row>
    <row r="7450" spans="1:4">
      <c r="A7450" s="10" t="s">
        <v>10323</v>
      </c>
      <c r="B7450" s="3" t="s">
        <v>9702</v>
      </c>
      <c r="C7450" s="1" t="s">
        <v>5041</v>
      </c>
      <c r="D7450" s="3" t="s">
        <v>12723</v>
      </c>
    </row>
    <row r="7451" spans="1:4">
      <c r="A7451" s="10" t="s">
        <v>1631</v>
      </c>
      <c r="B7451" s="21" t="s">
        <v>424</v>
      </c>
      <c r="C7451" s="1" t="s">
        <v>13692</v>
      </c>
      <c r="D7451" s="1" t="s">
        <v>13692</v>
      </c>
    </row>
    <row r="7452" spans="1:4">
      <c r="A7452" s="10" t="s">
        <v>10324</v>
      </c>
      <c r="B7452" s="3" t="s">
        <v>9702</v>
      </c>
      <c r="C7452" s="1" t="s">
        <v>12625</v>
      </c>
      <c r="D7452" s="1" t="s">
        <v>13692</v>
      </c>
    </row>
    <row r="7453" spans="1:4">
      <c r="A7453" s="10" t="s">
        <v>6782</v>
      </c>
      <c r="B7453" s="20" t="s">
        <v>5780</v>
      </c>
      <c r="C7453" s="3" t="s">
        <v>3</v>
      </c>
      <c r="D7453" s="1" t="s">
        <v>5041</v>
      </c>
    </row>
    <row r="7454" spans="1:4">
      <c r="A7454" s="2" t="s">
        <v>75</v>
      </c>
      <c r="B7454" s="1" t="s">
        <v>11</v>
      </c>
      <c r="C7454" s="2" t="s">
        <v>406</v>
      </c>
      <c r="D7454" s="1" t="s">
        <v>13692</v>
      </c>
    </row>
    <row r="7455" spans="1:4">
      <c r="A7455" s="1" t="s">
        <v>9415</v>
      </c>
      <c r="B7455" s="20" t="s">
        <v>5780</v>
      </c>
      <c r="C7455" s="2" t="s">
        <v>406</v>
      </c>
      <c r="D7455" s="1" t="s">
        <v>13692</v>
      </c>
    </row>
    <row r="7456" spans="1:4">
      <c r="A7456" s="3" t="s">
        <v>9725</v>
      </c>
      <c r="B7456" s="3" t="s">
        <v>9702</v>
      </c>
      <c r="C7456" s="2" t="s">
        <v>406</v>
      </c>
      <c r="D7456" s="1" t="s">
        <v>13692</v>
      </c>
    </row>
    <row r="7457" spans="1:4">
      <c r="A7457" s="3" t="s">
        <v>5841</v>
      </c>
      <c r="B7457" s="20" t="s">
        <v>5780</v>
      </c>
      <c r="C7457" s="1" t="s">
        <v>3</v>
      </c>
      <c r="D7457" s="1" t="s">
        <v>9702</v>
      </c>
    </row>
    <row r="7458" spans="1:4">
      <c r="A7458" s="3" t="s">
        <v>496</v>
      </c>
      <c r="B7458" s="21" t="s">
        <v>424</v>
      </c>
      <c r="C7458" s="1" t="s">
        <v>13692</v>
      </c>
      <c r="D7458" s="1" t="s">
        <v>13692</v>
      </c>
    </row>
    <row r="7459" spans="1:4">
      <c r="A7459" s="1" t="s">
        <v>4604</v>
      </c>
      <c r="B7459" s="21" t="s">
        <v>424</v>
      </c>
      <c r="C7459" s="1" t="s">
        <v>13692</v>
      </c>
      <c r="D7459" s="1" t="s">
        <v>13692</v>
      </c>
    </row>
    <row r="7460" spans="1:4">
      <c r="A7460" s="20" t="s">
        <v>7543</v>
      </c>
      <c r="B7460" s="20" t="s">
        <v>5780</v>
      </c>
      <c r="C7460" s="1" t="s">
        <v>5150</v>
      </c>
      <c r="D7460" s="1" t="s">
        <v>5041</v>
      </c>
    </row>
    <row r="7461" spans="1:4">
      <c r="A7461" s="1" t="s">
        <v>5039</v>
      </c>
      <c r="B7461" s="21" t="s">
        <v>424</v>
      </c>
      <c r="C7461" s="1" t="s">
        <v>13692</v>
      </c>
      <c r="D7461" s="1" t="s">
        <v>13692</v>
      </c>
    </row>
    <row r="7462" spans="1:4">
      <c r="A7462" s="1" t="s">
        <v>12442</v>
      </c>
      <c r="B7462" s="6" t="s">
        <v>12039</v>
      </c>
      <c r="C7462" s="2" t="s">
        <v>406</v>
      </c>
      <c r="D7462" s="1" t="s">
        <v>13692</v>
      </c>
    </row>
    <row r="7463" spans="1:4">
      <c r="A7463" s="1" t="s">
        <v>3279</v>
      </c>
      <c r="B7463" s="21" t="s">
        <v>424</v>
      </c>
      <c r="C7463" s="1" t="s">
        <v>13692</v>
      </c>
      <c r="D7463" s="1" t="s">
        <v>13692</v>
      </c>
    </row>
    <row r="7464" spans="1:4">
      <c r="A7464" s="2" t="s">
        <v>10698</v>
      </c>
      <c r="B7464" s="3" t="s">
        <v>9702</v>
      </c>
      <c r="C7464" s="1" t="s">
        <v>3</v>
      </c>
      <c r="D7464" s="3" t="s">
        <v>346</v>
      </c>
    </row>
    <row r="7465" spans="1:4">
      <c r="A7465" s="58" t="s">
        <v>13336</v>
      </c>
      <c r="B7465" s="1" t="s">
        <v>12880</v>
      </c>
      <c r="C7465" s="1" t="s">
        <v>5041</v>
      </c>
      <c r="D7465" s="3" t="s">
        <v>346</v>
      </c>
    </row>
    <row r="7466" spans="1:4">
      <c r="A7466" s="58" t="s">
        <v>9194</v>
      </c>
      <c r="B7466" s="20" t="s">
        <v>5780</v>
      </c>
      <c r="C7466" s="1" t="s">
        <v>3</v>
      </c>
      <c r="D7466" s="3" t="s">
        <v>12723</v>
      </c>
    </row>
    <row r="7467" spans="1:4">
      <c r="A7467" s="2" t="s">
        <v>1447</v>
      </c>
      <c r="B7467" s="21" t="s">
        <v>424</v>
      </c>
      <c r="C7467" s="1" t="s">
        <v>13692</v>
      </c>
      <c r="D7467" s="1" t="s">
        <v>13692</v>
      </c>
    </row>
    <row r="7468" spans="1:4">
      <c r="A7468" s="1" t="s">
        <v>3701</v>
      </c>
      <c r="B7468" s="21" t="s">
        <v>424</v>
      </c>
      <c r="C7468" s="1" t="s">
        <v>13692</v>
      </c>
      <c r="D7468" s="1" t="s">
        <v>13692</v>
      </c>
    </row>
    <row r="7469" spans="1:4">
      <c r="A7469" s="1" t="s">
        <v>8519</v>
      </c>
      <c r="B7469" s="20" t="s">
        <v>5780</v>
      </c>
      <c r="C7469" s="1" t="s">
        <v>3</v>
      </c>
      <c r="D7469" s="3" t="s">
        <v>346</v>
      </c>
    </row>
    <row r="7470" spans="1:4">
      <c r="A7470" s="36" t="s">
        <v>6783</v>
      </c>
      <c r="B7470" s="20" t="s">
        <v>5780</v>
      </c>
      <c r="C7470" s="2" t="s">
        <v>406</v>
      </c>
      <c r="D7470" s="1" t="s">
        <v>13692</v>
      </c>
    </row>
    <row r="7471" spans="1:4">
      <c r="A7471" s="1" t="s">
        <v>3861</v>
      </c>
      <c r="B7471" s="1" t="s">
        <v>424</v>
      </c>
      <c r="C7471" s="1" t="s">
        <v>13692</v>
      </c>
      <c r="D7471" s="1" t="s">
        <v>13692</v>
      </c>
    </row>
    <row r="7472" spans="1:4">
      <c r="A7472" s="1" t="s">
        <v>11409</v>
      </c>
      <c r="B7472" s="1" t="s">
        <v>9702</v>
      </c>
      <c r="C7472" s="1" t="s">
        <v>406</v>
      </c>
      <c r="D7472" s="1" t="s">
        <v>13692</v>
      </c>
    </row>
    <row r="7473" spans="1:4">
      <c r="A7473" s="1" t="s">
        <v>2006</v>
      </c>
      <c r="B7473" s="21" t="s">
        <v>424</v>
      </c>
      <c r="C7473" s="1" t="s">
        <v>13692</v>
      </c>
      <c r="D7473" s="1" t="s">
        <v>13692</v>
      </c>
    </row>
    <row r="7474" spans="1:4">
      <c r="A7474" s="9" t="s">
        <v>12059</v>
      </c>
      <c r="B7474" s="6" t="s">
        <v>12039</v>
      </c>
      <c r="C7474" s="1" t="s">
        <v>3</v>
      </c>
      <c r="D7474" s="1" t="s">
        <v>4315</v>
      </c>
    </row>
    <row r="7475" spans="1:4">
      <c r="A7475" s="1" t="s">
        <v>13674</v>
      </c>
      <c r="B7475" s="1" t="s">
        <v>5780</v>
      </c>
      <c r="C7475" s="1" t="s">
        <v>3</v>
      </c>
      <c r="D7475" s="1" t="s">
        <v>5041</v>
      </c>
    </row>
    <row r="7476" spans="1:4">
      <c r="A7476" s="1" t="s">
        <v>7276</v>
      </c>
      <c r="B7476" s="20" t="s">
        <v>5780</v>
      </c>
      <c r="C7476" s="1" t="s">
        <v>3</v>
      </c>
      <c r="D7476" s="1" t="s">
        <v>4315</v>
      </c>
    </row>
    <row r="7477" spans="1:4">
      <c r="A7477" s="19" t="s">
        <v>378</v>
      </c>
      <c r="B7477" s="3" t="s">
        <v>346</v>
      </c>
      <c r="C7477" s="1" t="s">
        <v>3</v>
      </c>
      <c r="D7477" s="3" t="s">
        <v>12723</v>
      </c>
    </row>
    <row r="7478" spans="1:4">
      <c r="A7478" s="1" t="s">
        <v>2397</v>
      </c>
      <c r="B7478" s="21" t="s">
        <v>424</v>
      </c>
      <c r="C7478" s="1" t="s">
        <v>13692</v>
      </c>
      <c r="D7478" s="1" t="s">
        <v>13692</v>
      </c>
    </row>
    <row r="7479" spans="1:4">
      <c r="A7479" s="1" t="s">
        <v>2397</v>
      </c>
      <c r="B7479" s="1" t="s">
        <v>13402</v>
      </c>
      <c r="C7479" s="1" t="s">
        <v>13692</v>
      </c>
      <c r="D7479" s="1" t="s">
        <v>13692</v>
      </c>
    </row>
    <row r="7480" spans="1:4">
      <c r="A7480" s="31" t="s">
        <v>10488</v>
      </c>
      <c r="B7480" s="3" t="s">
        <v>9702</v>
      </c>
      <c r="C7480" s="1" t="s">
        <v>5150</v>
      </c>
      <c r="D7480" s="3" t="s">
        <v>3</v>
      </c>
    </row>
    <row r="7481" spans="1:4">
      <c r="A7481" s="1" t="s">
        <v>8163</v>
      </c>
      <c r="B7481" s="20" t="s">
        <v>5780</v>
      </c>
      <c r="C7481" s="3" t="s">
        <v>424</v>
      </c>
      <c r="D7481" s="1" t="s">
        <v>13692</v>
      </c>
    </row>
    <row r="7482" spans="1:4">
      <c r="A7482" s="2" t="s">
        <v>5461</v>
      </c>
      <c r="B7482" s="1" t="s">
        <v>5150</v>
      </c>
      <c r="C7482" s="1" t="s">
        <v>12625</v>
      </c>
      <c r="D7482" s="1" t="s">
        <v>13692</v>
      </c>
    </row>
    <row r="7483" spans="1:4">
      <c r="A7483" s="2" t="s">
        <v>2884</v>
      </c>
      <c r="B7483" s="21" t="s">
        <v>424</v>
      </c>
      <c r="C7483" s="1" t="s">
        <v>13692</v>
      </c>
      <c r="D7483" s="1" t="s">
        <v>13692</v>
      </c>
    </row>
    <row r="7484" spans="1:4">
      <c r="A7484" s="2" t="s">
        <v>12812</v>
      </c>
      <c r="B7484" s="3" t="s">
        <v>12723</v>
      </c>
      <c r="C7484" s="1" t="s">
        <v>5150</v>
      </c>
      <c r="D7484" s="3" t="s">
        <v>3</v>
      </c>
    </row>
    <row r="7485" spans="1:4">
      <c r="A7485" s="2" t="s">
        <v>7817</v>
      </c>
      <c r="B7485" s="20" t="s">
        <v>5780</v>
      </c>
      <c r="C7485" s="1" t="s">
        <v>3</v>
      </c>
      <c r="D7485" s="1" t="s">
        <v>5041</v>
      </c>
    </row>
    <row r="7486" spans="1:4">
      <c r="A7486" s="22" t="s">
        <v>11526</v>
      </c>
      <c r="B7486" s="3" t="s">
        <v>9702</v>
      </c>
      <c r="C7486" s="2" t="s">
        <v>406</v>
      </c>
      <c r="D7486" s="1" t="s">
        <v>13692</v>
      </c>
    </row>
    <row r="7487" spans="1:4">
      <c r="A7487" s="1" t="s">
        <v>7406</v>
      </c>
      <c r="B7487" s="20" t="s">
        <v>5780</v>
      </c>
      <c r="C7487" s="2" t="s">
        <v>406</v>
      </c>
      <c r="D7487" s="1" t="s">
        <v>13692</v>
      </c>
    </row>
    <row r="7488" spans="1:4">
      <c r="A7488" s="1" t="s">
        <v>7029</v>
      </c>
      <c r="B7488" s="20" t="s">
        <v>5780</v>
      </c>
      <c r="C7488" s="1" t="s">
        <v>3</v>
      </c>
      <c r="D7488" s="1" t="s">
        <v>4315</v>
      </c>
    </row>
    <row r="7489" spans="1:4">
      <c r="A7489" s="1" t="s">
        <v>6633</v>
      </c>
      <c r="B7489" s="20" t="s">
        <v>5780</v>
      </c>
      <c r="C7489" s="2" t="s">
        <v>406</v>
      </c>
      <c r="D7489" s="1" t="s">
        <v>13692</v>
      </c>
    </row>
    <row r="7490" spans="1:4">
      <c r="A7490" s="1" t="s">
        <v>12646</v>
      </c>
      <c r="B7490" s="1" t="s">
        <v>12625</v>
      </c>
      <c r="C7490" s="3" t="s">
        <v>12026</v>
      </c>
      <c r="D7490" s="1" t="s">
        <v>12538</v>
      </c>
    </row>
    <row r="7491" spans="1:4">
      <c r="A7491" s="13" t="s">
        <v>7137</v>
      </c>
      <c r="B7491" s="20" t="s">
        <v>5780</v>
      </c>
      <c r="C7491" s="2" t="s">
        <v>406</v>
      </c>
      <c r="D7491" s="1" t="s">
        <v>13692</v>
      </c>
    </row>
    <row r="7492" spans="1:4">
      <c r="A7492" s="1" t="s">
        <v>4623</v>
      </c>
      <c r="B7492" s="21" t="s">
        <v>424</v>
      </c>
      <c r="C7492" s="1" t="s">
        <v>13692</v>
      </c>
      <c r="D7492" s="1" t="s">
        <v>13692</v>
      </c>
    </row>
    <row r="7493" spans="1:4">
      <c r="A7493" s="10" t="s">
        <v>5061</v>
      </c>
      <c r="B7493" s="10" t="s">
        <v>5062</v>
      </c>
      <c r="C7493" s="1" t="s">
        <v>13692</v>
      </c>
      <c r="D7493" s="1" t="s">
        <v>13692</v>
      </c>
    </row>
    <row r="7494" spans="1:4">
      <c r="A7494" s="8" t="s">
        <v>10195</v>
      </c>
      <c r="B7494" s="3" t="s">
        <v>9702</v>
      </c>
      <c r="C7494" s="1" t="s">
        <v>3</v>
      </c>
      <c r="D7494" s="1" t="s">
        <v>5041</v>
      </c>
    </row>
    <row r="7495" spans="1:4">
      <c r="A7495" s="8" t="s">
        <v>1414</v>
      </c>
      <c r="B7495" s="21" t="s">
        <v>424</v>
      </c>
      <c r="C7495" s="1" t="s">
        <v>13692</v>
      </c>
      <c r="D7495" s="1" t="s">
        <v>13692</v>
      </c>
    </row>
    <row r="7496" spans="1:4">
      <c r="A7496" s="8" t="s">
        <v>6588</v>
      </c>
      <c r="B7496" s="20" t="s">
        <v>5780</v>
      </c>
      <c r="C7496" s="2" t="s">
        <v>406</v>
      </c>
      <c r="D7496" s="1" t="s">
        <v>13692</v>
      </c>
    </row>
    <row r="7497" spans="1:4">
      <c r="A7497" s="2" t="s">
        <v>12703</v>
      </c>
      <c r="B7497" s="1" t="s">
        <v>12625</v>
      </c>
      <c r="C7497" s="1" t="s">
        <v>5150</v>
      </c>
      <c r="D7497" s="3" t="s">
        <v>12723</v>
      </c>
    </row>
    <row r="7498" spans="1:4">
      <c r="A7498" s="1" t="s">
        <v>10863</v>
      </c>
      <c r="B7498" s="1" t="s">
        <v>9702</v>
      </c>
      <c r="C7498" s="1" t="s">
        <v>346</v>
      </c>
      <c r="D7498" s="1" t="s">
        <v>5041</v>
      </c>
    </row>
    <row r="7499" spans="1:4">
      <c r="A7499" s="1" t="s">
        <v>1035</v>
      </c>
      <c r="B7499" s="21" t="s">
        <v>424</v>
      </c>
      <c r="C7499" s="1" t="s">
        <v>13692</v>
      </c>
      <c r="D7499" s="1" t="s">
        <v>13692</v>
      </c>
    </row>
    <row r="7500" spans="1:4">
      <c r="A7500" s="4" t="s">
        <v>12898</v>
      </c>
      <c r="B7500" s="1" t="s">
        <v>12880</v>
      </c>
      <c r="C7500" s="2" t="s">
        <v>406</v>
      </c>
      <c r="D7500" s="1" t="s">
        <v>13692</v>
      </c>
    </row>
    <row r="7501" spans="1:4">
      <c r="A7501" s="9" t="s">
        <v>10990</v>
      </c>
      <c r="B7501" s="9" t="s">
        <v>9702</v>
      </c>
      <c r="C7501" s="1" t="s">
        <v>12625</v>
      </c>
      <c r="D7501" s="1" t="s">
        <v>13692</v>
      </c>
    </row>
    <row r="7502" spans="1:4">
      <c r="A7502" s="9" t="s">
        <v>7924</v>
      </c>
      <c r="B7502" s="9" t="s">
        <v>5780</v>
      </c>
      <c r="C7502" s="1" t="s">
        <v>406</v>
      </c>
      <c r="D7502" s="1" t="s">
        <v>13692</v>
      </c>
    </row>
    <row r="7503" spans="1:4">
      <c r="A7503" s="9" t="s">
        <v>3003</v>
      </c>
      <c r="B7503" s="9" t="s">
        <v>424</v>
      </c>
      <c r="C7503" s="1" t="s">
        <v>13692</v>
      </c>
      <c r="D7503" s="1" t="s">
        <v>13692</v>
      </c>
    </row>
    <row r="7504" spans="1:4">
      <c r="A7504" s="2" t="s">
        <v>7818</v>
      </c>
      <c r="B7504" s="20" t="s">
        <v>5780</v>
      </c>
      <c r="C7504" s="3" t="s">
        <v>11</v>
      </c>
      <c r="D7504" s="1" t="s">
        <v>13692</v>
      </c>
    </row>
    <row r="7505" spans="1:4">
      <c r="A7505" s="2" t="s">
        <v>2885</v>
      </c>
      <c r="B7505" s="21" t="s">
        <v>424</v>
      </c>
      <c r="C7505" s="1" t="s">
        <v>13692</v>
      </c>
      <c r="D7505" s="1" t="s">
        <v>13692</v>
      </c>
    </row>
    <row r="7506" spans="1:4">
      <c r="A7506" s="9" t="s">
        <v>7581</v>
      </c>
      <c r="B7506" s="20" t="s">
        <v>5780</v>
      </c>
      <c r="C7506" s="1" t="s">
        <v>3</v>
      </c>
      <c r="D7506" s="3" t="s">
        <v>346</v>
      </c>
    </row>
    <row r="7507" spans="1:4">
      <c r="A7507" s="9" t="s">
        <v>2622</v>
      </c>
      <c r="B7507" s="21" t="s">
        <v>424</v>
      </c>
      <c r="C7507" s="1" t="s">
        <v>13692</v>
      </c>
      <c r="D7507" s="1" t="s">
        <v>13692</v>
      </c>
    </row>
    <row r="7508" spans="1:4">
      <c r="A7508" s="3" t="s">
        <v>497</v>
      </c>
      <c r="B7508" s="21" t="s">
        <v>424</v>
      </c>
      <c r="C7508" s="1" t="s">
        <v>13692</v>
      </c>
      <c r="D7508" s="1" t="s">
        <v>13692</v>
      </c>
    </row>
    <row r="7509" spans="1:4">
      <c r="A7509" s="1" t="s">
        <v>3095</v>
      </c>
      <c r="B7509" s="21" t="s">
        <v>424</v>
      </c>
      <c r="C7509" s="1" t="s">
        <v>13692</v>
      </c>
      <c r="D7509" s="1" t="s">
        <v>13692</v>
      </c>
    </row>
    <row r="7510" spans="1:4">
      <c r="A7510" s="7" t="s">
        <v>9023</v>
      </c>
      <c r="B7510" s="20" t="s">
        <v>5780</v>
      </c>
      <c r="C7510" s="1" t="s">
        <v>3</v>
      </c>
      <c r="D7510" s="1" t="s">
        <v>9702</v>
      </c>
    </row>
    <row r="7511" spans="1:4">
      <c r="A7511" s="7" t="s">
        <v>4341</v>
      </c>
      <c r="B7511" s="21" t="s">
        <v>424</v>
      </c>
      <c r="C7511" s="1" t="s">
        <v>13692</v>
      </c>
      <c r="D7511" s="1" t="s">
        <v>13692</v>
      </c>
    </row>
    <row r="7512" spans="1:4">
      <c r="A7512" s="7" t="s">
        <v>9024</v>
      </c>
      <c r="B7512" s="20" t="s">
        <v>5780</v>
      </c>
      <c r="C7512" s="1" t="s">
        <v>3</v>
      </c>
      <c r="D7512" s="1" t="s">
        <v>5041</v>
      </c>
    </row>
    <row r="7513" spans="1:4">
      <c r="A7513" s="7" t="s">
        <v>9025</v>
      </c>
      <c r="B7513" s="20" t="s">
        <v>5780</v>
      </c>
      <c r="C7513" s="1" t="s">
        <v>3</v>
      </c>
      <c r="D7513" s="1" t="s">
        <v>5041</v>
      </c>
    </row>
    <row r="7514" spans="1:4">
      <c r="A7514" s="7" t="s">
        <v>9026</v>
      </c>
      <c r="B7514" s="20" t="s">
        <v>5780</v>
      </c>
      <c r="C7514" s="1" t="s">
        <v>3</v>
      </c>
      <c r="D7514" s="1" t="s">
        <v>5041</v>
      </c>
    </row>
    <row r="7515" spans="1:4">
      <c r="A7515" s="7" t="s">
        <v>11651</v>
      </c>
      <c r="B7515" s="3" t="s">
        <v>9702</v>
      </c>
      <c r="C7515" s="1" t="s">
        <v>3</v>
      </c>
      <c r="D7515" s="1" t="s">
        <v>5041</v>
      </c>
    </row>
    <row r="7516" spans="1:4">
      <c r="A7516" s="7" t="s">
        <v>11652</v>
      </c>
      <c r="B7516" s="3" t="s">
        <v>9702</v>
      </c>
      <c r="C7516" s="2" t="s">
        <v>406</v>
      </c>
      <c r="D7516" s="1" t="s">
        <v>13692</v>
      </c>
    </row>
    <row r="7517" spans="1:4">
      <c r="A7517" s="7" t="s">
        <v>11653</v>
      </c>
      <c r="B7517" s="3" t="s">
        <v>9702</v>
      </c>
      <c r="C7517" s="2" t="s">
        <v>406</v>
      </c>
      <c r="D7517" s="1" t="s">
        <v>13692</v>
      </c>
    </row>
    <row r="7518" spans="1:4">
      <c r="A7518" s="7" t="s">
        <v>4342</v>
      </c>
      <c r="B7518" s="21" t="s">
        <v>424</v>
      </c>
      <c r="C7518" s="1" t="s">
        <v>13692</v>
      </c>
      <c r="D7518" s="1" t="s">
        <v>13692</v>
      </c>
    </row>
    <row r="7519" spans="1:4">
      <c r="A7519" s="7" t="s">
        <v>4343</v>
      </c>
      <c r="B7519" s="21" t="s">
        <v>424</v>
      </c>
      <c r="C7519" s="1" t="s">
        <v>13692</v>
      </c>
      <c r="D7519" s="1" t="s">
        <v>13692</v>
      </c>
    </row>
    <row r="7520" spans="1:4">
      <c r="A7520" s="17" t="s">
        <v>5528</v>
      </c>
      <c r="B7520" s="1" t="s">
        <v>5150</v>
      </c>
      <c r="C7520" s="2" t="s">
        <v>406</v>
      </c>
      <c r="D7520" s="1" t="s">
        <v>13692</v>
      </c>
    </row>
    <row r="7521" spans="1:4">
      <c r="A7521" s="17" t="s">
        <v>3455</v>
      </c>
      <c r="B7521" s="21" t="s">
        <v>424</v>
      </c>
      <c r="C7521" s="1" t="s">
        <v>13692</v>
      </c>
      <c r="D7521" s="1" t="s">
        <v>13692</v>
      </c>
    </row>
    <row r="7522" spans="1:4">
      <c r="A7522" s="17" t="s">
        <v>8316</v>
      </c>
      <c r="B7522" s="20" t="s">
        <v>5780</v>
      </c>
      <c r="C7522" s="1" t="s">
        <v>5150</v>
      </c>
      <c r="D7522" s="1" t="s">
        <v>5041</v>
      </c>
    </row>
    <row r="7523" spans="1:4">
      <c r="A7523" s="17" t="s">
        <v>11228</v>
      </c>
      <c r="B7523" s="3" t="s">
        <v>9702</v>
      </c>
      <c r="C7523" s="1" t="s">
        <v>12625</v>
      </c>
      <c r="D7523" s="1" t="s">
        <v>13692</v>
      </c>
    </row>
    <row r="7524" spans="1:4">
      <c r="A7524" s="17" t="s">
        <v>8317</v>
      </c>
      <c r="B7524" s="20" t="s">
        <v>5780</v>
      </c>
      <c r="C7524" s="1" t="s">
        <v>3</v>
      </c>
      <c r="D7524" s="1" t="s">
        <v>5041</v>
      </c>
    </row>
    <row r="7525" spans="1:4">
      <c r="A7525" s="1" t="s">
        <v>11609</v>
      </c>
      <c r="B7525" s="1" t="s">
        <v>13666</v>
      </c>
      <c r="C7525" s="1" t="s">
        <v>12625</v>
      </c>
      <c r="D7525" s="1" t="s">
        <v>13692</v>
      </c>
    </row>
    <row r="7526" spans="1:4">
      <c r="A7526" s="1" t="s">
        <v>11508</v>
      </c>
      <c r="B7526" s="3" t="s">
        <v>9702</v>
      </c>
      <c r="C7526" s="2" t="s">
        <v>406</v>
      </c>
      <c r="D7526" s="1" t="s">
        <v>13692</v>
      </c>
    </row>
    <row r="7527" spans="1:4">
      <c r="A7527" s="1" t="s">
        <v>4045</v>
      </c>
      <c r="B7527" s="21" t="s">
        <v>424</v>
      </c>
      <c r="C7527" s="1" t="s">
        <v>13692</v>
      </c>
      <c r="D7527" s="1" t="s">
        <v>13692</v>
      </c>
    </row>
    <row r="7528" spans="1:4">
      <c r="A7528" s="9" t="s">
        <v>7925</v>
      </c>
      <c r="B7528" s="9" t="s">
        <v>5780</v>
      </c>
      <c r="C7528" s="1" t="s">
        <v>406</v>
      </c>
      <c r="D7528" s="1" t="s">
        <v>13692</v>
      </c>
    </row>
    <row r="7529" spans="1:4">
      <c r="A7529" s="1" t="s">
        <v>9181</v>
      </c>
      <c r="B7529" s="20" t="s">
        <v>5780</v>
      </c>
      <c r="C7529" s="1" t="s">
        <v>3</v>
      </c>
      <c r="D7529" s="1" t="s">
        <v>5041</v>
      </c>
    </row>
    <row r="7530" spans="1:4">
      <c r="A7530" s="1" t="s">
        <v>8164</v>
      </c>
      <c r="B7530" s="20" t="s">
        <v>5780</v>
      </c>
      <c r="C7530" s="1" t="s">
        <v>5150</v>
      </c>
      <c r="D7530" s="1" t="s">
        <v>9702</v>
      </c>
    </row>
    <row r="7531" spans="1:4">
      <c r="A7531" s="1" t="s">
        <v>6491</v>
      </c>
      <c r="B7531" s="20" t="s">
        <v>5780</v>
      </c>
      <c r="C7531" s="2" t="s">
        <v>406</v>
      </c>
      <c r="D7531" s="1" t="s">
        <v>13692</v>
      </c>
    </row>
    <row r="7532" spans="1:4">
      <c r="A7532" s="1" t="s">
        <v>11132</v>
      </c>
      <c r="B7532" s="3" t="s">
        <v>9702</v>
      </c>
      <c r="C7532" s="1" t="s">
        <v>5150</v>
      </c>
      <c r="D7532" s="3" t="s">
        <v>3</v>
      </c>
    </row>
    <row r="7533" spans="1:4">
      <c r="A7533" s="1" t="s">
        <v>11133</v>
      </c>
      <c r="B7533" s="3" t="s">
        <v>9702</v>
      </c>
      <c r="C7533" s="2" t="s">
        <v>406</v>
      </c>
      <c r="D7533" s="1" t="s">
        <v>13692</v>
      </c>
    </row>
    <row r="7534" spans="1:4">
      <c r="A7534" s="1" t="s">
        <v>5675</v>
      </c>
      <c r="B7534" s="1" t="s">
        <v>5150</v>
      </c>
      <c r="C7534" s="1" t="s">
        <v>12625</v>
      </c>
      <c r="D7534" s="1" t="s">
        <v>13692</v>
      </c>
    </row>
    <row r="7535" spans="1:4">
      <c r="A7535" s="9" t="s">
        <v>3004</v>
      </c>
      <c r="B7535" s="9" t="s">
        <v>424</v>
      </c>
      <c r="C7535" s="1" t="s">
        <v>13692</v>
      </c>
      <c r="D7535" s="1" t="s">
        <v>13692</v>
      </c>
    </row>
    <row r="7536" spans="1:4">
      <c r="A7536" s="2" t="s">
        <v>2886</v>
      </c>
      <c r="B7536" s="21" t="s">
        <v>424</v>
      </c>
      <c r="C7536" s="1" t="s">
        <v>13692</v>
      </c>
      <c r="D7536" s="1" t="s">
        <v>13692</v>
      </c>
    </row>
    <row r="7537" spans="1:4">
      <c r="A7537" s="1" t="s">
        <v>7689</v>
      </c>
      <c r="B7537" s="1" t="s">
        <v>5780</v>
      </c>
      <c r="C7537" s="1" t="s">
        <v>3</v>
      </c>
      <c r="D7537" s="3" t="s">
        <v>12723</v>
      </c>
    </row>
    <row r="7538" spans="1:4">
      <c r="A7538" s="1" t="s">
        <v>2053</v>
      </c>
      <c r="B7538" s="21" t="s">
        <v>424</v>
      </c>
      <c r="C7538" s="1" t="s">
        <v>13692</v>
      </c>
      <c r="D7538" s="1" t="s">
        <v>13692</v>
      </c>
    </row>
    <row r="7539" spans="1:4">
      <c r="A7539" s="1" t="s">
        <v>7108</v>
      </c>
      <c r="B7539" s="20" t="s">
        <v>5780</v>
      </c>
      <c r="C7539" s="1" t="s">
        <v>3</v>
      </c>
      <c r="D7539" s="1" t="s">
        <v>9702</v>
      </c>
    </row>
    <row r="7540" spans="1:4">
      <c r="A7540" s="30" t="s">
        <v>9817</v>
      </c>
      <c r="B7540" s="3" t="s">
        <v>9702</v>
      </c>
      <c r="C7540" s="1" t="s">
        <v>3</v>
      </c>
      <c r="D7540" s="1" t="s">
        <v>5041</v>
      </c>
    </row>
    <row r="7541" spans="1:4">
      <c r="A7541" s="23" t="s">
        <v>4912</v>
      </c>
      <c r="B7541" s="21" t="s">
        <v>424</v>
      </c>
      <c r="C7541" s="1" t="s">
        <v>13692</v>
      </c>
      <c r="D7541" s="1" t="s">
        <v>13692</v>
      </c>
    </row>
    <row r="7542" spans="1:4">
      <c r="A7542" s="23" t="s">
        <v>5726</v>
      </c>
      <c r="B7542" s="1" t="s">
        <v>5150</v>
      </c>
      <c r="C7542" s="1" t="s">
        <v>3</v>
      </c>
      <c r="D7542" s="3" t="s">
        <v>12723</v>
      </c>
    </row>
    <row r="7543" spans="1:4">
      <c r="A7543" s="23" t="s">
        <v>9551</v>
      </c>
      <c r="B7543" s="20" t="s">
        <v>5780</v>
      </c>
      <c r="C7543" s="1" t="s">
        <v>5150</v>
      </c>
      <c r="D7543" s="3" t="s">
        <v>3</v>
      </c>
    </row>
    <row r="7544" spans="1:4">
      <c r="A7544" s="2" t="s">
        <v>990</v>
      </c>
      <c r="B7544" s="21" t="s">
        <v>424</v>
      </c>
      <c r="C7544" s="1" t="s">
        <v>13692</v>
      </c>
      <c r="D7544" s="1" t="s">
        <v>13692</v>
      </c>
    </row>
    <row r="7545" spans="1:4">
      <c r="A7545" s="1" t="s">
        <v>10406</v>
      </c>
      <c r="B7545" s="3" t="s">
        <v>9702</v>
      </c>
      <c r="C7545" s="1" t="s">
        <v>5041</v>
      </c>
      <c r="D7545" s="1" t="s">
        <v>12880</v>
      </c>
    </row>
    <row r="7546" spans="1:4">
      <c r="A7546" s="1" t="s">
        <v>68</v>
      </c>
      <c r="B7546" s="1" t="s">
        <v>11</v>
      </c>
      <c r="C7546" s="1" t="s">
        <v>3</v>
      </c>
      <c r="D7546" s="3" t="s">
        <v>5150</v>
      </c>
    </row>
    <row r="7547" spans="1:4">
      <c r="A7547" s="48" t="s">
        <v>7582</v>
      </c>
      <c r="B7547" s="20" t="s">
        <v>5780</v>
      </c>
      <c r="C7547" s="1" t="s">
        <v>3</v>
      </c>
      <c r="D7547" s="1" t="s">
        <v>4315</v>
      </c>
    </row>
    <row r="7548" spans="1:4">
      <c r="A7548" s="9" t="s">
        <v>3005</v>
      </c>
      <c r="B7548" s="9" t="s">
        <v>424</v>
      </c>
      <c r="C7548" s="1" t="s">
        <v>13692</v>
      </c>
      <c r="D7548" s="1" t="s">
        <v>13692</v>
      </c>
    </row>
    <row r="7549" spans="1:4">
      <c r="A7549" s="9" t="s">
        <v>7926</v>
      </c>
      <c r="B7549" s="9" t="s">
        <v>5780</v>
      </c>
      <c r="C7549" s="1" t="s">
        <v>3</v>
      </c>
      <c r="D7549" s="1" t="s">
        <v>5041</v>
      </c>
    </row>
    <row r="7550" spans="1:4">
      <c r="A7550" s="9" t="s">
        <v>13156</v>
      </c>
      <c r="B7550" s="9" t="s">
        <v>12880</v>
      </c>
      <c r="C7550" s="1" t="s">
        <v>12625</v>
      </c>
      <c r="D7550" s="1" t="s">
        <v>13692</v>
      </c>
    </row>
    <row r="7551" spans="1:4">
      <c r="A7551" s="9" t="s">
        <v>10991</v>
      </c>
      <c r="B7551" s="9" t="s">
        <v>9702</v>
      </c>
      <c r="C7551" s="1" t="s">
        <v>406</v>
      </c>
      <c r="D7551" s="1" t="s">
        <v>13692</v>
      </c>
    </row>
    <row r="7552" spans="1:4">
      <c r="A7552" s="9" t="s">
        <v>12305</v>
      </c>
      <c r="B7552" s="9" t="s">
        <v>12039</v>
      </c>
      <c r="C7552" s="1" t="s">
        <v>5041</v>
      </c>
      <c r="D7552" s="1" t="s">
        <v>346</v>
      </c>
    </row>
    <row r="7553" spans="1:4">
      <c r="A7553" s="9" t="s">
        <v>279</v>
      </c>
      <c r="B7553" s="9" t="s">
        <v>191</v>
      </c>
      <c r="C7553" s="1" t="s">
        <v>5150</v>
      </c>
      <c r="D7553" s="1" t="s">
        <v>12723</v>
      </c>
    </row>
    <row r="7554" spans="1:4">
      <c r="A7554" s="77" t="s">
        <v>10407</v>
      </c>
      <c r="B7554" s="3" t="s">
        <v>9702</v>
      </c>
      <c r="C7554" s="2" t="s">
        <v>406</v>
      </c>
      <c r="D7554" s="1" t="s">
        <v>13692</v>
      </c>
    </row>
    <row r="7555" spans="1:4">
      <c r="A7555" s="7" t="s">
        <v>6467</v>
      </c>
      <c r="B7555" s="20" t="s">
        <v>5780</v>
      </c>
      <c r="C7555" s="1" t="s">
        <v>5150</v>
      </c>
      <c r="D7555" s="1" t="s">
        <v>5041</v>
      </c>
    </row>
    <row r="7556" spans="1:4">
      <c r="A7556" s="1" t="s">
        <v>2758</v>
      </c>
      <c r="B7556" s="1" t="s">
        <v>424</v>
      </c>
      <c r="C7556" s="1" t="s">
        <v>13692</v>
      </c>
      <c r="D7556" s="1" t="s">
        <v>13692</v>
      </c>
    </row>
    <row r="7557" spans="1:4">
      <c r="A7557" s="1" t="s">
        <v>13449</v>
      </c>
      <c r="B7557" s="1" t="s">
        <v>13402</v>
      </c>
      <c r="C7557" s="1" t="s">
        <v>13692</v>
      </c>
      <c r="D7557" s="1" t="s">
        <v>13692</v>
      </c>
    </row>
    <row r="7558" spans="1:4">
      <c r="A7558" s="1" t="s">
        <v>7264</v>
      </c>
      <c r="B7558" s="20" t="s">
        <v>5780</v>
      </c>
      <c r="C7558" s="1" t="s">
        <v>5150</v>
      </c>
      <c r="D7558" s="3" t="s">
        <v>3</v>
      </c>
    </row>
    <row r="7559" spans="1:4">
      <c r="A7559" s="1" t="s">
        <v>5390</v>
      </c>
      <c r="B7559" s="1" t="s">
        <v>5150</v>
      </c>
      <c r="C7559" s="2" t="s">
        <v>406</v>
      </c>
      <c r="D7559" s="1" t="s">
        <v>13692</v>
      </c>
    </row>
    <row r="7560" spans="1:4">
      <c r="A7560" s="1" t="s">
        <v>12667</v>
      </c>
      <c r="B7560" s="1" t="s">
        <v>12625</v>
      </c>
      <c r="C7560" s="1" t="s">
        <v>3</v>
      </c>
      <c r="D7560" s="1" t="s">
        <v>9702</v>
      </c>
    </row>
    <row r="7561" spans="1:4">
      <c r="A7561" s="1" t="s">
        <v>2759</v>
      </c>
      <c r="B7561" s="1" t="s">
        <v>424</v>
      </c>
      <c r="C7561" s="1" t="s">
        <v>13692</v>
      </c>
      <c r="D7561" s="1" t="s">
        <v>13692</v>
      </c>
    </row>
    <row r="7562" spans="1:4">
      <c r="A7562" s="1" t="s">
        <v>12282</v>
      </c>
      <c r="B7562" s="1" t="s">
        <v>12039</v>
      </c>
      <c r="C7562" s="1" t="s">
        <v>406</v>
      </c>
      <c r="D7562" s="1" t="s">
        <v>13692</v>
      </c>
    </row>
    <row r="7563" spans="1:4">
      <c r="A7563" s="5" t="s">
        <v>2474</v>
      </c>
      <c r="B7563" s="21" t="s">
        <v>424</v>
      </c>
      <c r="C7563" s="1" t="s">
        <v>13692</v>
      </c>
      <c r="D7563" s="1" t="s">
        <v>13692</v>
      </c>
    </row>
    <row r="7564" spans="1:4">
      <c r="A7564" s="5" t="s">
        <v>7467</v>
      </c>
      <c r="B7564" s="20" t="s">
        <v>5780</v>
      </c>
      <c r="C7564" s="2" t="s">
        <v>406</v>
      </c>
      <c r="D7564" s="1" t="s">
        <v>13692</v>
      </c>
    </row>
    <row r="7565" spans="1:4">
      <c r="A7565" s="9" t="s">
        <v>7927</v>
      </c>
      <c r="B7565" s="9" t="s">
        <v>5780</v>
      </c>
      <c r="C7565" s="1" t="s">
        <v>406</v>
      </c>
      <c r="D7565" s="1" t="s">
        <v>13692</v>
      </c>
    </row>
    <row r="7566" spans="1:4">
      <c r="A7566" s="1" t="s">
        <v>7690</v>
      </c>
      <c r="B7566" s="1" t="s">
        <v>5780</v>
      </c>
      <c r="C7566" s="1" t="s">
        <v>3</v>
      </c>
      <c r="D7566" s="1" t="s">
        <v>5041</v>
      </c>
    </row>
    <row r="7567" spans="1:4">
      <c r="A7567" s="7" t="s">
        <v>9493</v>
      </c>
      <c r="B7567" s="20" t="s">
        <v>5780</v>
      </c>
      <c r="C7567" s="2" t="s">
        <v>406</v>
      </c>
      <c r="D7567" s="1" t="s">
        <v>13692</v>
      </c>
    </row>
    <row r="7568" spans="1:4">
      <c r="A7568" s="1" t="s">
        <v>433</v>
      </c>
      <c r="B7568" s="21" t="s">
        <v>424</v>
      </c>
      <c r="C7568" s="1" t="s">
        <v>13692</v>
      </c>
      <c r="D7568" s="1" t="s">
        <v>13692</v>
      </c>
    </row>
    <row r="7569" spans="1:4">
      <c r="A7569" s="1" t="s">
        <v>838</v>
      </c>
      <c r="B7569" s="21" t="s">
        <v>424</v>
      </c>
      <c r="C7569" s="1" t="s">
        <v>13692</v>
      </c>
      <c r="D7569" s="1" t="s">
        <v>13692</v>
      </c>
    </row>
    <row r="7570" spans="1:4">
      <c r="A7570" s="1" t="s">
        <v>6105</v>
      </c>
      <c r="B7570" s="20" t="s">
        <v>5780</v>
      </c>
      <c r="C7570" s="1" t="s">
        <v>3</v>
      </c>
      <c r="D7570" s="1" t="s">
        <v>5041</v>
      </c>
    </row>
    <row r="7571" spans="1:4">
      <c r="A7571" s="1" t="s">
        <v>12011</v>
      </c>
      <c r="B7571" s="9" t="s">
        <v>4315</v>
      </c>
      <c r="C7571" s="1" t="s">
        <v>13692</v>
      </c>
      <c r="D7571" s="1" t="s">
        <v>13692</v>
      </c>
    </row>
    <row r="7572" spans="1:4">
      <c r="A7572" s="2" t="s">
        <v>5988</v>
      </c>
      <c r="B7572" s="20" t="s">
        <v>5780</v>
      </c>
      <c r="C7572" s="6" t="s">
        <v>12625</v>
      </c>
      <c r="D7572" s="1" t="s">
        <v>13692</v>
      </c>
    </row>
    <row r="7573" spans="1:4">
      <c r="A7573" s="2" t="s">
        <v>695</v>
      </c>
      <c r="B7573" s="21" t="s">
        <v>424</v>
      </c>
      <c r="C7573" s="1" t="s">
        <v>13692</v>
      </c>
      <c r="D7573" s="1" t="s">
        <v>13692</v>
      </c>
    </row>
    <row r="7574" spans="1:4">
      <c r="A7574" s="2" t="s">
        <v>9845</v>
      </c>
      <c r="B7574" s="3" t="s">
        <v>9702</v>
      </c>
      <c r="C7574" s="6" t="s">
        <v>3</v>
      </c>
      <c r="D7574" s="1" t="s">
        <v>5041</v>
      </c>
    </row>
    <row r="7575" spans="1:4">
      <c r="A7575" s="1" t="s">
        <v>5042</v>
      </c>
      <c r="B7575" s="3" t="s">
        <v>5041</v>
      </c>
      <c r="C7575" s="1" t="s">
        <v>5150</v>
      </c>
      <c r="D7575" s="3" t="s">
        <v>3</v>
      </c>
    </row>
    <row r="7576" spans="1:4">
      <c r="A7576" s="1" t="s">
        <v>5126</v>
      </c>
      <c r="B7576" s="20" t="s">
        <v>5780</v>
      </c>
      <c r="C7576" s="1" t="s">
        <v>3</v>
      </c>
      <c r="D7576" s="1" t="s">
        <v>4315</v>
      </c>
    </row>
    <row r="7577" spans="1:4">
      <c r="A7577" s="23" t="s">
        <v>5126</v>
      </c>
      <c r="B7577" s="3" t="s">
        <v>5069</v>
      </c>
      <c r="C7577" s="1" t="s">
        <v>13692</v>
      </c>
      <c r="D7577" s="1" t="s">
        <v>13692</v>
      </c>
    </row>
    <row r="7578" spans="1:4">
      <c r="A7578" s="77" t="s">
        <v>1803</v>
      </c>
      <c r="B7578" s="21" t="s">
        <v>424</v>
      </c>
      <c r="C7578" s="1" t="s">
        <v>13692</v>
      </c>
      <c r="D7578" s="1" t="s">
        <v>13692</v>
      </c>
    </row>
    <row r="7579" spans="1:4">
      <c r="A7579" s="10" t="s">
        <v>1632</v>
      </c>
      <c r="B7579" s="21" t="s">
        <v>424</v>
      </c>
      <c r="C7579" s="1" t="s">
        <v>13692</v>
      </c>
      <c r="D7579" s="1" t="s">
        <v>13692</v>
      </c>
    </row>
    <row r="7580" spans="1:4">
      <c r="A7580" s="1" t="s">
        <v>11754</v>
      </c>
      <c r="B7580" s="3" t="s">
        <v>9702</v>
      </c>
      <c r="C7580" s="3" t="s">
        <v>12538</v>
      </c>
      <c r="D7580" s="1" t="s">
        <v>5041</v>
      </c>
    </row>
    <row r="7581" spans="1:4">
      <c r="A7581" s="1" t="s">
        <v>6907</v>
      </c>
      <c r="B7581" s="20" t="s">
        <v>5780</v>
      </c>
      <c r="C7581" s="1" t="s">
        <v>5150</v>
      </c>
      <c r="D7581" s="1" t="s">
        <v>13714</v>
      </c>
    </row>
    <row r="7582" spans="1:4">
      <c r="A7582" s="1" t="s">
        <v>1804</v>
      </c>
      <c r="B7582" s="21" t="s">
        <v>424</v>
      </c>
      <c r="C7582" s="1" t="s">
        <v>13692</v>
      </c>
      <c r="D7582" s="1" t="s">
        <v>13692</v>
      </c>
    </row>
    <row r="7583" spans="1:4">
      <c r="A7583" s="1" t="s">
        <v>12654</v>
      </c>
      <c r="B7583" s="1" t="s">
        <v>12625</v>
      </c>
      <c r="C7583" s="1" t="s">
        <v>5041</v>
      </c>
      <c r="D7583" s="3" t="s">
        <v>3</v>
      </c>
    </row>
    <row r="7584" spans="1:4">
      <c r="A7584" s="9" t="s">
        <v>11561</v>
      </c>
      <c r="B7584" s="3" t="s">
        <v>9702</v>
      </c>
      <c r="C7584" s="2" t="s">
        <v>406</v>
      </c>
      <c r="D7584" s="1" t="s">
        <v>13692</v>
      </c>
    </row>
    <row r="7585" spans="1:4">
      <c r="A7585" s="1" t="s">
        <v>12808</v>
      </c>
      <c r="B7585" s="1" t="s">
        <v>12723</v>
      </c>
      <c r="C7585" s="1" t="s">
        <v>12625</v>
      </c>
      <c r="D7585" s="1" t="s">
        <v>13692</v>
      </c>
    </row>
    <row r="7586" spans="1:4">
      <c r="A7586" s="1" t="s">
        <v>8646</v>
      </c>
      <c r="B7586" s="1" t="s">
        <v>5780</v>
      </c>
      <c r="C7586" s="1" t="s">
        <v>5150</v>
      </c>
      <c r="D7586" s="3" t="s">
        <v>3</v>
      </c>
    </row>
    <row r="7587" spans="1:4">
      <c r="A7587" s="9" t="s">
        <v>11562</v>
      </c>
      <c r="B7587" s="3" t="s">
        <v>9702</v>
      </c>
      <c r="C7587" s="1" t="s">
        <v>12625</v>
      </c>
      <c r="D7587" s="1" t="s">
        <v>13692</v>
      </c>
    </row>
    <row r="7588" spans="1:4">
      <c r="A7588" s="9" t="s">
        <v>8882</v>
      </c>
      <c r="B7588" s="20" t="s">
        <v>5780</v>
      </c>
      <c r="C7588" s="1" t="s">
        <v>3</v>
      </c>
      <c r="D7588" s="3" t="s">
        <v>12723</v>
      </c>
    </row>
    <row r="7589" spans="1:4">
      <c r="A7589" s="9" t="s">
        <v>5617</v>
      </c>
      <c r="B7589" s="1" t="s">
        <v>5150</v>
      </c>
      <c r="C7589" s="3" t="s">
        <v>12538</v>
      </c>
      <c r="D7589" s="1" t="s">
        <v>5041</v>
      </c>
    </row>
    <row r="7590" spans="1:4">
      <c r="A7590" s="9" t="s">
        <v>12430</v>
      </c>
      <c r="B7590" s="6" t="s">
        <v>12039</v>
      </c>
      <c r="C7590" s="3" t="s">
        <v>424</v>
      </c>
      <c r="D7590" s="1" t="s">
        <v>13692</v>
      </c>
    </row>
    <row r="7591" spans="1:4">
      <c r="A7591" s="9" t="s">
        <v>4144</v>
      </c>
      <c r="B7591" s="21" t="s">
        <v>424</v>
      </c>
      <c r="C7591" s="1" t="s">
        <v>13692</v>
      </c>
      <c r="D7591" s="1" t="s">
        <v>13692</v>
      </c>
    </row>
    <row r="7592" spans="1:4">
      <c r="A7592" s="9" t="s">
        <v>159</v>
      </c>
      <c r="B7592" s="1" t="s">
        <v>11</v>
      </c>
      <c r="C7592" s="2" t="s">
        <v>406</v>
      </c>
      <c r="D7592" s="1" t="s">
        <v>13692</v>
      </c>
    </row>
    <row r="7593" spans="1:4">
      <c r="A7593" s="9" t="s">
        <v>400</v>
      </c>
      <c r="B7593" s="6" t="s">
        <v>388</v>
      </c>
      <c r="C7593" s="1" t="s">
        <v>13692</v>
      </c>
      <c r="D7593" s="1" t="s">
        <v>13692</v>
      </c>
    </row>
    <row r="7594" spans="1:4">
      <c r="A7594" s="4" t="s">
        <v>6276</v>
      </c>
      <c r="B7594" s="20" t="s">
        <v>5780</v>
      </c>
      <c r="C7594" s="1" t="s">
        <v>3</v>
      </c>
      <c r="D7594" s="1" t="s">
        <v>5041</v>
      </c>
    </row>
    <row r="7595" spans="1:4">
      <c r="A7595" s="1" t="s">
        <v>4046</v>
      </c>
      <c r="B7595" s="21" t="s">
        <v>424</v>
      </c>
      <c r="C7595" s="1" t="s">
        <v>13692</v>
      </c>
      <c r="D7595" s="1" t="s">
        <v>13692</v>
      </c>
    </row>
    <row r="7596" spans="1:4">
      <c r="A7596" s="1" t="s">
        <v>8520</v>
      </c>
      <c r="B7596" s="20" t="s">
        <v>5780</v>
      </c>
      <c r="C7596" s="1" t="s">
        <v>12625</v>
      </c>
      <c r="D7596" s="1" t="s">
        <v>13692</v>
      </c>
    </row>
    <row r="7597" spans="1:4">
      <c r="A7597" s="23" t="s">
        <v>4306</v>
      </c>
      <c r="B7597" s="21" t="s">
        <v>424</v>
      </c>
      <c r="C7597" s="1" t="s">
        <v>13692</v>
      </c>
      <c r="D7597" s="1" t="s">
        <v>13692</v>
      </c>
    </row>
    <row r="7598" spans="1:4">
      <c r="A7598" s="1" t="s">
        <v>3428</v>
      </c>
      <c r="B7598" s="21" t="s">
        <v>5780</v>
      </c>
      <c r="C7598" s="1" t="s">
        <v>3</v>
      </c>
      <c r="D7598" s="1" t="s">
        <v>5041</v>
      </c>
    </row>
    <row r="7599" spans="1:4">
      <c r="A7599" s="1" t="s">
        <v>720</v>
      </c>
      <c r="B7599" s="21" t="s">
        <v>424</v>
      </c>
      <c r="C7599" s="1" t="s">
        <v>13692</v>
      </c>
      <c r="D7599" s="1" t="s">
        <v>13692</v>
      </c>
    </row>
    <row r="7600" spans="1:4">
      <c r="A7600" s="36" t="s">
        <v>10325</v>
      </c>
      <c r="B7600" s="3" t="s">
        <v>9702</v>
      </c>
      <c r="C7600" s="3" t="s">
        <v>3</v>
      </c>
      <c r="D7600" s="3" t="s">
        <v>346</v>
      </c>
    </row>
    <row r="7601" spans="1:4">
      <c r="A7601" s="1" t="s">
        <v>12245</v>
      </c>
      <c r="B7601" s="6" t="s">
        <v>12039</v>
      </c>
      <c r="C7601" s="1" t="s">
        <v>3</v>
      </c>
      <c r="D7601" s="1" t="s">
        <v>5041</v>
      </c>
    </row>
    <row r="7602" spans="1:4">
      <c r="A7602" s="1" t="s">
        <v>740</v>
      </c>
      <c r="B7602" s="21" t="s">
        <v>424</v>
      </c>
      <c r="C7602" s="1" t="s">
        <v>13692</v>
      </c>
      <c r="D7602" s="1" t="s">
        <v>13692</v>
      </c>
    </row>
    <row r="7603" spans="1:4">
      <c r="A7603" s="1" t="s">
        <v>6200</v>
      </c>
      <c r="B7603" s="20" t="s">
        <v>5780</v>
      </c>
      <c r="C7603" s="1" t="s">
        <v>3</v>
      </c>
      <c r="D7603" s="1" t="s">
        <v>9702</v>
      </c>
    </row>
    <row r="7604" spans="1:4">
      <c r="A7604" s="1" t="s">
        <v>4615</v>
      </c>
      <c r="B7604" s="21" t="s">
        <v>424</v>
      </c>
      <c r="C7604" s="1" t="s">
        <v>13692</v>
      </c>
      <c r="D7604" s="1" t="s">
        <v>13692</v>
      </c>
    </row>
    <row r="7605" spans="1:4">
      <c r="A7605" s="14" t="s">
        <v>2209</v>
      </c>
      <c r="B7605" s="21" t="s">
        <v>424</v>
      </c>
      <c r="C7605" s="1" t="s">
        <v>13692</v>
      </c>
      <c r="D7605" s="1" t="s">
        <v>13692</v>
      </c>
    </row>
    <row r="7606" spans="1:4">
      <c r="A7606" s="1" t="s">
        <v>4563</v>
      </c>
      <c r="B7606" s="21" t="s">
        <v>424</v>
      </c>
      <c r="C7606" s="1" t="s">
        <v>13692</v>
      </c>
      <c r="D7606" s="1" t="s">
        <v>13692</v>
      </c>
    </row>
    <row r="7607" spans="1:4">
      <c r="A7607" s="2" t="s">
        <v>1190</v>
      </c>
      <c r="B7607" s="21" t="s">
        <v>424</v>
      </c>
      <c r="C7607" s="1" t="s">
        <v>13692</v>
      </c>
      <c r="D7607" s="1" t="s">
        <v>13692</v>
      </c>
    </row>
    <row r="7608" spans="1:4">
      <c r="A7608" s="2" t="s">
        <v>6390</v>
      </c>
      <c r="B7608" s="20" t="s">
        <v>5780</v>
      </c>
      <c r="C7608" s="2" t="s">
        <v>406</v>
      </c>
      <c r="D7608" s="1" t="s">
        <v>13692</v>
      </c>
    </row>
    <row r="7609" spans="1:4">
      <c r="A7609" s="2" t="s">
        <v>10084</v>
      </c>
      <c r="B7609" s="3" t="s">
        <v>9702</v>
      </c>
      <c r="C7609" s="1" t="s">
        <v>5150</v>
      </c>
      <c r="D7609" s="1" t="s">
        <v>5041</v>
      </c>
    </row>
    <row r="7610" spans="1:4">
      <c r="A7610" s="14" t="s">
        <v>2210</v>
      </c>
      <c r="B7610" s="21" t="s">
        <v>424</v>
      </c>
      <c r="C7610" s="1" t="s">
        <v>13692</v>
      </c>
      <c r="D7610" s="1" t="s">
        <v>13692</v>
      </c>
    </row>
    <row r="7611" spans="1:4">
      <c r="A7611" s="3" t="s">
        <v>5001</v>
      </c>
      <c r="B7611" s="21" t="s">
        <v>424</v>
      </c>
      <c r="C7611" s="1" t="s">
        <v>13692</v>
      </c>
      <c r="D7611" s="1" t="s">
        <v>13692</v>
      </c>
    </row>
    <row r="7612" spans="1:4">
      <c r="A7612" s="3" t="s">
        <v>5745</v>
      </c>
      <c r="B7612" s="1" t="s">
        <v>5150</v>
      </c>
      <c r="C7612" s="1" t="s">
        <v>3</v>
      </c>
      <c r="D7612" s="1" t="s">
        <v>5041</v>
      </c>
    </row>
    <row r="7613" spans="1:4">
      <c r="A7613" s="1" t="s">
        <v>4726</v>
      </c>
      <c r="B7613" s="21" t="s">
        <v>424</v>
      </c>
      <c r="C7613" s="1" t="s">
        <v>13692</v>
      </c>
      <c r="D7613" s="1" t="s">
        <v>13692</v>
      </c>
    </row>
    <row r="7614" spans="1:4">
      <c r="A7614" s="2" t="s">
        <v>9333</v>
      </c>
      <c r="B7614" s="20" t="s">
        <v>5780</v>
      </c>
      <c r="C7614" s="1" t="s">
        <v>12625</v>
      </c>
      <c r="D7614" s="1" t="s">
        <v>13692</v>
      </c>
    </row>
    <row r="7615" spans="1:4">
      <c r="A7615" s="1" t="s">
        <v>11134</v>
      </c>
      <c r="B7615" s="3" t="s">
        <v>9702</v>
      </c>
      <c r="C7615" s="1" t="s">
        <v>3</v>
      </c>
      <c r="D7615" s="1" t="s">
        <v>5041</v>
      </c>
    </row>
    <row r="7616" spans="1:4">
      <c r="A7616" s="1" t="s">
        <v>264</v>
      </c>
      <c r="B7616" s="1" t="s">
        <v>191</v>
      </c>
      <c r="C7616" s="1" t="s">
        <v>3</v>
      </c>
      <c r="D7616" s="1" t="s">
        <v>5041</v>
      </c>
    </row>
    <row r="7617" spans="1:4">
      <c r="A7617" s="57" t="s">
        <v>4176</v>
      </c>
      <c r="B7617" s="21" t="s">
        <v>424</v>
      </c>
      <c r="C7617" s="1" t="s">
        <v>13692</v>
      </c>
      <c r="D7617" s="1" t="s">
        <v>13692</v>
      </c>
    </row>
    <row r="7618" spans="1:4">
      <c r="A7618" s="1" t="s">
        <v>12259</v>
      </c>
      <c r="B7618" s="6" t="s">
        <v>12039</v>
      </c>
      <c r="C7618" s="2" t="s">
        <v>406</v>
      </c>
      <c r="D7618" s="1" t="s">
        <v>13692</v>
      </c>
    </row>
    <row r="7619" spans="1:4">
      <c r="A7619" s="1" t="s">
        <v>10236</v>
      </c>
      <c r="B7619" s="3" t="s">
        <v>9702</v>
      </c>
      <c r="C7619" s="1" t="s">
        <v>3</v>
      </c>
      <c r="D7619" s="79" t="s">
        <v>5041</v>
      </c>
    </row>
    <row r="7620" spans="1:4">
      <c r="A7620" s="36" t="s">
        <v>1633</v>
      </c>
      <c r="B7620" s="21" t="s">
        <v>424</v>
      </c>
      <c r="C7620" s="1" t="s">
        <v>13692</v>
      </c>
      <c r="D7620" s="1" t="s">
        <v>13692</v>
      </c>
    </row>
    <row r="7621" spans="1:4">
      <c r="A7621" s="36" t="s">
        <v>6784</v>
      </c>
      <c r="B7621" s="20" t="s">
        <v>5780</v>
      </c>
      <c r="C7621" s="1" t="s">
        <v>12625</v>
      </c>
      <c r="D7621" s="1" t="s">
        <v>13692</v>
      </c>
    </row>
    <row r="7622" spans="1:4">
      <c r="A7622" s="1" t="s">
        <v>839</v>
      </c>
      <c r="B7622" s="21" t="s">
        <v>424</v>
      </c>
      <c r="C7622" s="1" t="s">
        <v>13692</v>
      </c>
      <c r="D7622" s="1" t="s">
        <v>13692</v>
      </c>
    </row>
    <row r="7623" spans="1:4">
      <c r="A7623" s="1" t="s">
        <v>840</v>
      </c>
      <c r="B7623" s="21" t="s">
        <v>424</v>
      </c>
      <c r="C7623" s="1" t="s">
        <v>13692</v>
      </c>
      <c r="D7623" s="1" t="s">
        <v>13692</v>
      </c>
    </row>
    <row r="7624" spans="1:4">
      <c r="A7624" s="1" t="s">
        <v>841</v>
      </c>
      <c r="B7624" s="21" t="s">
        <v>424</v>
      </c>
      <c r="C7624" s="1" t="s">
        <v>13692</v>
      </c>
      <c r="D7624" s="1" t="s">
        <v>13692</v>
      </c>
    </row>
    <row r="7625" spans="1:4">
      <c r="A7625" s="9" t="s">
        <v>13116</v>
      </c>
      <c r="B7625" s="1" t="s">
        <v>12880</v>
      </c>
      <c r="C7625" s="2" t="s">
        <v>406</v>
      </c>
      <c r="D7625" s="1" t="s">
        <v>13692</v>
      </c>
    </row>
    <row r="7626" spans="1:4">
      <c r="A7626" s="2" t="s">
        <v>10929</v>
      </c>
      <c r="B7626" s="3" t="s">
        <v>9702</v>
      </c>
      <c r="C7626" s="1" t="s">
        <v>12625</v>
      </c>
      <c r="D7626" s="1" t="s">
        <v>13692</v>
      </c>
    </row>
    <row r="7627" spans="1:4">
      <c r="A7627" s="2" t="s">
        <v>10930</v>
      </c>
      <c r="B7627" s="3" t="s">
        <v>9702</v>
      </c>
      <c r="C7627" s="1" t="s">
        <v>5150</v>
      </c>
      <c r="D7627" s="77" t="s">
        <v>13402</v>
      </c>
    </row>
    <row r="7628" spans="1:4">
      <c r="A7628" s="3" t="s">
        <v>9726</v>
      </c>
      <c r="B7628" s="3" t="s">
        <v>9702</v>
      </c>
      <c r="C7628" s="1" t="s">
        <v>3</v>
      </c>
      <c r="D7628" s="1" t="s">
        <v>4315</v>
      </c>
    </row>
    <row r="7629" spans="1:4">
      <c r="A7629" s="1" t="s">
        <v>4397</v>
      </c>
      <c r="B7629" s="21" t="s">
        <v>424</v>
      </c>
      <c r="C7629" s="1" t="s">
        <v>13692</v>
      </c>
      <c r="D7629" s="1" t="s">
        <v>13692</v>
      </c>
    </row>
    <row r="7630" spans="1:4">
      <c r="A7630" s="1" t="s">
        <v>1496</v>
      </c>
      <c r="B7630" s="21" t="s">
        <v>424</v>
      </c>
      <c r="C7630" s="1" t="s">
        <v>13692</v>
      </c>
      <c r="D7630" s="79" t="s">
        <v>13692</v>
      </c>
    </row>
    <row r="7631" spans="1:4">
      <c r="A7631" s="1" t="s">
        <v>1805</v>
      </c>
      <c r="B7631" s="21" t="s">
        <v>424</v>
      </c>
      <c r="C7631" s="1" t="s">
        <v>13692</v>
      </c>
      <c r="D7631" s="1" t="s">
        <v>13692</v>
      </c>
    </row>
    <row r="7632" spans="1:4">
      <c r="A7632" s="49" t="s">
        <v>3456</v>
      </c>
      <c r="B7632" s="21" t="s">
        <v>424</v>
      </c>
      <c r="C7632" s="1" t="s">
        <v>13692</v>
      </c>
      <c r="D7632" s="1" t="s">
        <v>13692</v>
      </c>
    </row>
    <row r="7633" spans="1:4">
      <c r="A7633" s="7" t="s">
        <v>3456</v>
      </c>
      <c r="B7633" s="20" t="s">
        <v>5780</v>
      </c>
      <c r="C7633" s="1" t="s">
        <v>3</v>
      </c>
      <c r="D7633" s="1" t="s">
        <v>5041</v>
      </c>
    </row>
    <row r="7634" spans="1:4">
      <c r="A7634" s="6" t="s">
        <v>3456</v>
      </c>
      <c r="B7634" s="20" t="s">
        <v>5780</v>
      </c>
      <c r="C7634" s="1" t="s">
        <v>3</v>
      </c>
      <c r="D7634" s="1" t="s">
        <v>4315</v>
      </c>
    </row>
    <row r="7635" spans="1:4">
      <c r="A7635" s="9" t="s">
        <v>7928</v>
      </c>
      <c r="B7635" s="9" t="s">
        <v>5780</v>
      </c>
      <c r="C7635" s="1" t="s">
        <v>3</v>
      </c>
      <c r="D7635" s="1" t="s">
        <v>5150</v>
      </c>
    </row>
    <row r="7636" spans="1:4">
      <c r="A7636" s="9" t="s">
        <v>7929</v>
      </c>
      <c r="B7636" s="9" t="s">
        <v>5780</v>
      </c>
      <c r="C7636" s="1" t="s">
        <v>3</v>
      </c>
      <c r="D7636" s="1" t="s">
        <v>4315</v>
      </c>
    </row>
    <row r="7637" spans="1:4">
      <c r="A7637" s="9" t="s">
        <v>13157</v>
      </c>
      <c r="B7637" s="9" t="s">
        <v>12880</v>
      </c>
      <c r="C7637" s="1" t="s">
        <v>406</v>
      </c>
      <c r="D7637" s="1" t="s">
        <v>13692</v>
      </c>
    </row>
    <row r="7638" spans="1:4">
      <c r="A7638" s="9" t="s">
        <v>13158</v>
      </c>
      <c r="B7638" s="9" t="s">
        <v>12880</v>
      </c>
      <c r="C7638" s="1" t="s">
        <v>406</v>
      </c>
      <c r="D7638" s="1" t="s">
        <v>13692</v>
      </c>
    </row>
    <row r="7639" spans="1:4">
      <c r="A7639" s="9" t="s">
        <v>3006</v>
      </c>
      <c r="B7639" s="9" t="s">
        <v>424</v>
      </c>
      <c r="C7639" s="1" t="s">
        <v>13692</v>
      </c>
      <c r="D7639" s="1" t="s">
        <v>13692</v>
      </c>
    </row>
    <row r="7640" spans="1:4">
      <c r="A7640" s="9" t="s">
        <v>3007</v>
      </c>
      <c r="B7640" s="9" t="s">
        <v>424</v>
      </c>
      <c r="C7640" s="1" t="s">
        <v>13692</v>
      </c>
      <c r="D7640" s="1" t="s">
        <v>13692</v>
      </c>
    </row>
    <row r="7641" spans="1:4">
      <c r="A7641" s="1" t="s">
        <v>11211</v>
      </c>
      <c r="B7641" s="3" t="s">
        <v>9702</v>
      </c>
      <c r="C7641" s="1" t="s">
        <v>12625</v>
      </c>
      <c r="D7641" s="1" t="s">
        <v>13692</v>
      </c>
    </row>
    <row r="7642" spans="1:4">
      <c r="A7642" s="7" t="s">
        <v>6307</v>
      </c>
      <c r="B7642" s="20" t="s">
        <v>5780</v>
      </c>
      <c r="C7642" s="2" t="s">
        <v>406</v>
      </c>
      <c r="D7642" s="1" t="s">
        <v>13692</v>
      </c>
    </row>
    <row r="7643" spans="1:4">
      <c r="A7643" s="2" t="s">
        <v>3921</v>
      </c>
      <c r="B7643" s="21" t="s">
        <v>424</v>
      </c>
      <c r="C7643" s="1" t="s">
        <v>13692</v>
      </c>
      <c r="D7643" s="1" t="s">
        <v>13692</v>
      </c>
    </row>
    <row r="7644" spans="1:4">
      <c r="A7644" s="1" t="s">
        <v>4703</v>
      </c>
      <c r="B7644" s="21" t="s">
        <v>424</v>
      </c>
      <c r="C7644" s="1" t="s">
        <v>13692</v>
      </c>
      <c r="D7644" s="1" t="s">
        <v>13692</v>
      </c>
    </row>
    <row r="7645" spans="1:4">
      <c r="A7645" s="27" t="s">
        <v>3905</v>
      </c>
      <c r="B7645" s="21" t="s">
        <v>424</v>
      </c>
      <c r="C7645" s="1" t="s">
        <v>13692</v>
      </c>
      <c r="D7645" s="1" t="s">
        <v>13692</v>
      </c>
    </row>
    <row r="7646" spans="1:4">
      <c r="A7646" s="1" t="s">
        <v>2243</v>
      </c>
      <c r="B7646" s="21" t="s">
        <v>424</v>
      </c>
      <c r="C7646" s="1" t="s">
        <v>13692</v>
      </c>
      <c r="D7646" s="1" t="s">
        <v>13692</v>
      </c>
    </row>
    <row r="7647" spans="1:4">
      <c r="A7647" s="1" t="s">
        <v>1235</v>
      </c>
      <c r="B7647" s="21" t="s">
        <v>424</v>
      </c>
      <c r="C7647" s="1" t="s">
        <v>13692</v>
      </c>
      <c r="D7647" s="1" t="s">
        <v>13692</v>
      </c>
    </row>
    <row r="7648" spans="1:4">
      <c r="A7648" s="1" t="s">
        <v>13369</v>
      </c>
      <c r="B7648" s="1" t="s">
        <v>12880</v>
      </c>
      <c r="C7648" s="1" t="s">
        <v>5150</v>
      </c>
      <c r="D7648" s="1" t="s">
        <v>4315</v>
      </c>
    </row>
    <row r="7649" spans="1:4">
      <c r="A7649" s="1" t="s">
        <v>9451</v>
      </c>
      <c r="B7649" s="20" t="s">
        <v>5780</v>
      </c>
      <c r="C7649" s="1" t="s">
        <v>3</v>
      </c>
      <c r="D7649" s="1" t="s">
        <v>5041</v>
      </c>
    </row>
    <row r="7650" spans="1:4">
      <c r="A7650" s="1" t="s">
        <v>11881</v>
      </c>
      <c r="B7650" s="3" t="s">
        <v>9702</v>
      </c>
      <c r="C7650" s="3" t="s">
        <v>12538</v>
      </c>
      <c r="D7650" s="3" t="s">
        <v>3</v>
      </c>
    </row>
    <row r="7651" spans="1:4">
      <c r="A7651" s="1" t="s">
        <v>11882</v>
      </c>
      <c r="B7651" s="3" t="s">
        <v>9702</v>
      </c>
      <c r="C7651" s="2" t="s">
        <v>406</v>
      </c>
      <c r="D7651" s="1" t="s">
        <v>13692</v>
      </c>
    </row>
    <row r="7652" spans="1:4">
      <c r="A7652" s="1" t="s">
        <v>4800</v>
      </c>
      <c r="B7652" s="21" t="s">
        <v>424</v>
      </c>
      <c r="C7652" s="1" t="s">
        <v>13692</v>
      </c>
      <c r="D7652" s="1" t="s">
        <v>13692</v>
      </c>
    </row>
    <row r="7653" spans="1:4">
      <c r="A7653" s="1" t="s">
        <v>4801</v>
      </c>
      <c r="B7653" s="21" t="s">
        <v>424</v>
      </c>
      <c r="C7653" s="1" t="s">
        <v>13692</v>
      </c>
      <c r="D7653" s="1" t="s">
        <v>13692</v>
      </c>
    </row>
    <row r="7654" spans="1:4">
      <c r="A7654" s="10" t="s">
        <v>1634</v>
      </c>
      <c r="B7654" s="21" t="s">
        <v>424</v>
      </c>
      <c r="C7654" s="1" t="s">
        <v>13692</v>
      </c>
      <c r="D7654" s="1" t="s">
        <v>13692</v>
      </c>
    </row>
    <row r="7655" spans="1:4">
      <c r="A7655" s="1" t="s">
        <v>9452</v>
      </c>
      <c r="B7655" s="20" t="s">
        <v>5780</v>
      </c>
      <c r="C7655" s="2" t="s">
        <v>406</v>
      </c>
      <c r="D7655" s="1" t="s">
        <v>13692</v>
      </c>
    </row>
    <row r="7656" spans="1:4">
      <c r="A7656" s="1" t="s">
        <v>9453</v>
      </c>
      <c r="B7656" s="20" t="s">
        <v>5780</v>
      </c>
      <c r="C7656" s="1" t="s">
        <v>3</v>
      </c>
      <c r="D7656" s="3" t="s">
        <v>12723</v>
      </c>
    </row>
    <row r="7657" spans="1:4">
      <c r="A7657" s="1" t="s">
        <v>9454</v>
      </c>
      <c r="B7657" s="20" t="s">
        <v>5780</v>
      </c>
      <c r="C7657" s="1" t="s">
        <v>3</v>
      </c>
      <c r="D7657" s="1" t="s">
        <v>5041</v>
      </c>
    </row>
    <row r="7658" spans="1:4">
      <c r="A7658" s="1" t="s">
        <v>9455</v>
      </c>
      <c r="B7658" s="20" t="s">
        <v>5780</v>
      </c>
      <c r="C7658" s="1" t="s">
        <v>3</v>
      </c>
      <c r="D7658" s="1" t="s">
        <v>5041</v>
      </c>
    </row>
    <row r="7659" spans="1:4">
      <c r="A7659" s="1" t="s">
        <v>4802</v>
      </c>
      <c r="B7659" s="21" t="s">
        <v>424</v>
      </c>
      <c r="C7659" s="1" t="s">
        <v>13692</v>
      </c>
      <c r="D7659" s="1" t="s">
        <v>13692</v>
      </c>
    </row>
    <row r="7660" spans="1:4">
      <c r="A7660" s="1" t="s">
        <v>4803</v>
      </c>
      <c r="B7660" s="21" t="s">
        <v>424</v>
      </c>
      <c r="C7660" s="1" t="s">
        <v>13692</v>
      </c>
      <c r="D7660" s="1" t="s">
        <v>13692</v>
      </c>
    </row>
    <row r="7661" spans="1:4">
      <c r="A7661" s="1" t="s">
        <v>13682</v>
      </c>
      <c r="B7661" s="1" t="s">
        <v>13667</v>
      </c>
      <c r="C7661" s="2" t="s">
        <v>406</v>
      </c>
      <c r="D7661" s="1" t="s">
        <v>13692</v>
      </c>
    </row>
    <row r="7662" spans="1:4">
      <c r="A7662" s="1" t="s">
        <v>4804</v>
      </c>
      <c r="B7662" s="21" t="s">
        <v>424</v>
      </c>
      <c r="C7662" s="1" t="s">
        <v>13692</v>
      </c>
      <c r="D7662" s="1" t="s">
        <v>13692</v>
      </c>
    </row>
    <row r="7663" spans="1:4">
      <c r="A7663" s="1" t="s">
        <v>9456</v>
      </c>
      <c r="B7663" s="20" t="s">
        <v>5780</v>
      </c>
      <c r="C7663" s="2" t="s">
        <v>406</v>
      </c>
      <c r="D7663" s="1" t="s">
        <v>13692</v>
      </c>
    </row>
    <row r="7664" spans="1:4">
      <c r="A7664" s="1" t="s">
        <v>5773</v>
      </c>
      <c r="B7664" s="1" t="s">
        <v>5758</v>
      </c>
      <c r="C7664" s="3" t="s">
        <v>4315</v>
      </c>
      <c r="D7664" s="3" t="s">
        <v>12625</v>
      </c>
    </row>
    <row r="7665" spans="1:4">
      <c r="A7665" s="1" t="s">
        <v>9457</v>
      </c>
      <c r="B7665" s="20" t="s">
        <v>5780</v>
      </c>
      <c r="C7665" s="2" t="s">
        <v>406</v>
      </c>
      <c r="D7665" s="1" t="s">
        <v>13692</v>
      </c>
    </row>
    <row r="7666" spans="1:4">
      <c r="A7666" s="1" t="s">
        <v>9458</v>
      </c>
      <c r="B7666" s="20" t="s">
        <v>5780</v>
      </c>
      <c r="C7666" s="1" t="s">
        <v>3</v>
      </c>
      <c r="D7666" s="1" t="s">
        <v>5041</v>
      </c>
    </row>
    <row r="7667" spans="1:4">
      <c r="A7667" s="15" t="s">
        <v>3364</v>
      </c>
      <c r="B7667" s="15" t="s">
        <v>424</v>
      </c>
      <c r="C7667" s="1" t="s">
        <v>13692</v>
      </c>
      <c r="D7667" s="1" t="s">
        <v>13692</v>
      </c>
    </row>
    <row r="7668" spans="1:4">
      <c r="A7668" s="1" t="s">
        <v>4805</v>
      </c>
      <c r="B7668" s="21" t="s">
        <v>424</v>
      </c>
      <c r="C7668" s="1" t="s">
        <v>13692</v>
      </c>
      <c r="D7668" s="1" t="s">
        <v>13692</v>
      </c>
    </row>
    <row r="7669" spans="1:4">
      <c r="A7669" s="1" t="s">
        <v>4806</v>
      </c>
      <c r="B7669" s="21" t="s">
        <v>424</v>
      </c>
      <c r="C7669" s="1" t="s">
        <v>13692</v>
      </c>
      <c r="D7669" s="1" t="s">
        <v>13692</v>
      </c>
    </row>
    <row r="7670" spans="1:4">
      <c r="A7670" s="1" t="s">
        <v>4807</v>
      </c>
      <c r="B7670" s="21" t="s">
        <v>424</v>
      </c>
      <c r="C7670" s="1" t="s">
        <v>13692</v>
      </c>
      <c r="D7670" s="1" t="s">
        <v>13692</v>
      </c>
    </row>
    <row r="7671" spans="1:4">
      <c r="A7671" s="1" t="s">
        <v>4808</v>
      </c>
      <c r="B7671" s="21" t="s">
        <v>424</v>
      </c>
      <c r="C7671" s="1" t="s">
        <v>13692</v>
      </c>
      <c r="D7671" s="1" t="s">
        <v>13692</v>
      </c>
    </row>
    <row r="7672" spans="1:4">
      <c r="A7672" s="1" t="s">
        <v>4809</v>
      </c>
      <c r="B7672" s="21" t="s">
        <v>424</v>
      </c>
      <c r="C7672" s="1" t="s">
        <v>13692</v>
      </c>
      <c r="D7672" s="1" t="s">
        <v>13692</v>
      </c>
    </row>
    <row r="7673" spans="1:4">
      <c r="A7673" s="1" t="s">
        <v>5713</v>
      </c>
      <c r="B7673" s="1" t="s">
        <v>5150</v>
      </c>
      <c r="C7673" s="1" t="s">
        <v>3</v>
      </c>
      <c r="D7673" s="3" t="s">
        <v>346</v>
      </c>
    </row>
    <row r="7674" spans="1:4">
      <c r="A7674" s="1" t="s">
        <v>11883</v>
      </c>
      <c r="B7674" s="3" t="s">
        <v>9702</v>
      </c>
      <c r="C7674" s="2" t="s">
        <v>406</v>
      </c>
      <c r="D7674" s="1" t="s">
        <v>13692</v>
      </c>
    </row>
    <row r="7675" spans="1:4">
      <c r="A7675" s="1" t="s">
        <v>9459</v>
      </c>
      <c r="B7675" s="20" t="s">
        <v>5780</v>
      </c>
      <c r="C7675" s="2" t="s">
        <v>406</v>
      </c>
      <c r="D7675" s="1" t="s">
        <v>13692</v>
      </c>
    </row>
    <row r="7676" spans="1:4">
      <c r="A7676" s="1" t="s">
        <v>11884</v>
      </c>
      <c r="B7676" s="3" t="s">
        <v>9702</v>
      </c>
      <c r="C7676" s="3" t="s">
        <v>11</v>
      </c>
      <c r="D7676" s="1" t="s">
        <v>13692</v>
      </c>
    </row>
    <row r="7677" spans="1:4">
      <c r="A7677" s="1" t="s">
        <v>4810</v>
      </c>
      <c r="B7677" s="21" t="s">
        <v>424</v>
      </c>
      <c r="C7677" s="1" t="s">
        <v>13692</v>
      </c>
      <c r="D7677" s="1" t="s">
        <v>13692</v>
      </c>
    </row>
    <row r="7678" spans="1:4">
      <c r="A7678" s="1" t="s">
        <v>9460</v>
      </c>
      <c r="B7678" s="20" t="s">
        <v>5780</v>
      </c>
      <c r="C7678" s="2" t="s">
        <v>406</v>
      </c>
      <c r="D7678" s="1" t="s">
        <v>13692</v>
      </c>
    </row>
    <row r="7679" spans="1:4">
      <c r="A7679" s="1" t="s">
        <v>4811</v>
      </c>
      <c r="B7679" s="21" t="s">
        <v>424</v>
      </c>
      <c r="C7679" s="1" t="s">
        <v>13692</v>
      </c>
      <c r="D7679" s="1" t="s">
        <v>13692</v>
      </c>
    </row>
    <row r="7680" spans="1:4">
      <c r="A7680" s="1" t="s">
        <v>11885</v>
      </c>
      <c r="B7680" s="3" t="s">
        <v>9702</v>
      </c>
      <c r="C7680" s="1" t="s">
        <v>3</v>
      </c>
      <c r="D7680" s="3" t="s">
        <v>12723</v>
      </c>
    </row>
    <row r="7681" spans="1:4">
      <c r="A7681" s="1" t="s">
        <v>9461</v>
      </c>
      <c r="B7681" s="20" t="s">
        <v>5780</v>
      </c>
      <c r="C7681" s="3" t="s">
        <v>424</v>
      </c>
      <c r="D7681" s="1" t="s">
        <v>13692</v>
      </c>
    </row>
    <row r="7682" spans="1:4">
      <c r="A7682" s="1" t="s">
        <v>9462</v>
      </c>
      <c r="B7682" s="20" t="s">
        <v>5780</v>
      </c>
      <c r="C7682" s="1" t="s">
        <v>3</v>
      </c>
      <c r="D7682" s="3" t="s">
        <v>12723</v>
      </c>
    </row>
    <row r="7683" spans="1:4">
      <c r="A7683" s="1" t="s">
        <v>9463</v>
      </c>
      <c r="B7683" s="20" t="s">
        <v>5780</v>
      </c>
      <c r="C7683" s="1" t="s">
        <v>12625</v>
      </c>
      <c r="D7683" s="1" t="s">
        <v>13692</v>
      </c>
    </row>
    <row r="7684" spans="1:4">
      <c r="A7684" s="1" t="s">
        <v>9464</v>
      </c>
      <c r="B7684" s="20" t="s">
        <v>5780</v>
      </c>
      <c r="C7684" s="1" t="s">
        <v>3</v>
      </c>
      <c r="D7684" s="1" t="s">
        <v>5041</v>
      </c>
    </row>
    <row r="7685" spans="1:4">
      <c r="A7685" s="1" t="s">
        <v>4812</v>
      </c>
      <c r="B7685" s="21" t="s">
        <v>424</v>
      </c>
      <c r="C7685" s="1" t="s">
        <v>13692</v>
      </c>
      <c r="D7685" s="1" t="s">
        <v>13692</v>
      </c>
    </row>
    <row r="7686" spans="1:4">
      <c r="A7686" s="1" t="s">
        <v>9465</v>
      </c>
      <c r="B7686" s="20" t="s">
        <v>5780</v>
      </c>
      <c r="C7686" s="1" t="s">
        <v>3</v>
      </c>
      <c r="D7686" s="1" t="s">
        <v>5041</v>
      </c>
    </row>
    <row r="7687" spans="1:4">
      <c r="A7687" s="1" t="s">
        <v>4813</v>
      </c>
      <c r="B7687" s="21" t="s">
        <v>424</v>
      </c>
      <c r="C7687" s="1" t="s">
        <v>13692</v>
      </c>
      <c r="D7687" s="1" t="s">
        <v>13692</v>
      </c>
    </row>
    <row r="7688" spans="1:4">
      <c r="A7688" s="1" t="s">
        <v>9466</v>
      </c>
      <c r="B7688" s="20" t="s">
        <v>5780</v>
      </c>
      <c r="C7688" s="2" t="s">
        <v>406</v>
      </c>
      <c r="D7688" s="1" t="s">
        <v>13692</v>
      </c>
    </row>
    <row r="7689" spans="1:4">
      <c r="A7689" s="1" t="s">
        <v>4814</v>
      </c>
      <c r="B7689" s="21" t="s">
        <v>424</v>
      </c>
      <c r="C7689" s="1" t="s">
        <v>13692</v>
      </c>
      <c r="D7689" s="1" t="s">
        <v>13692</v>
      </c>
    </row>
    <row r="7690" spans="1:4">
      <c r="A7690" s="1" t="s">
        <v>12502</v>
      </c>
      <c r="B7690" s="6" t="s">
        <v>12039</v>
      </c>
      <c r="C7690" s="1" t="s">
        <v>3</v>
      </c>
      <c r="D7690" s="1" t="s">
        <v>9702</v>
      </c>
    </row>
    <row r="7691" spans="1:4">
      <c r="A7691" s="1" t="s">
        <v>9467</v>
      </c>
      <c r="B7691" s="20" t="s">
        <v>5780</v>
      </c>
      <c r="C7691" s="1" t="s">
        <v>3</v>
      </c>
      <c r="D7691" s="1" t="s">
        <v>4315</v>
      </c>
    </row>
    <row r="7692" spans="1:4">
      <c r="A7692" s="1" t="s">
        <v>9468</v>
      </c>
      <c r="B7692" s="20" t="s">
        <v>5780</v>
      </c>
      <c r="C7692" s="2" t="s">
        <v>406</v>
      </c>
      <c r="D7692" s="1" t="s">
        <v>13692</v>
      </c>
    </row>
    <row r="7693" spans="1:4">
      <c r="A7693" s="1" t="s">
        <v>4815</v>
      </c>
      <c r="B7693" s="21" t="s">
        <v>424</v>
      </c>
      <c r="C7693" s="1" t="s">
        <v>13692</v>
      </c>
      <c r="D7693" s="1" t="s">
        <v>13692</v>
      </c>
    </row>
    <row r="7694" spans="1:4">
      <c r="A7694" s="1" t="s">
        <v>9469</v>
      </c>
      <c r="B7694" s="20" t="s">
        <v>5780</v>
      </c>
      <c r="C7694" s="2" t="s">
        <v>406</v>
      </c>
      <c r="D7694" s="1" t="s">
        <v>13692</v>
      </c>
    </row>
    <row r="7695" spans="1:4">
      <c r="A7695" s="1" t="s">
        <v>12868</v>
      </c>
      <c r="B7695" s="3" t="s">
        <v>12723</v>
      </c>
      <c r="C7695" s="1" t="s">
        <v>5150</v>
      </c>
      <c r="D7695" s="1" t="s">
        <v>9702</v>
      </c>
    </row>
    <row r="7696" spans="1:4">
      <c r="A7696" s="1" t="s">
        <v>13370</v>
      </c>
      <c r="B7696" s="1" t="s">
        <v>12880</v>
      </c>
      <c r="C7696" s="9" t="s">
        <v>12723</v>
      </c>
      <c r="D7696" s="3" t="s">
        <v>346</v>
      </c>
    </row>
    <row r="7697" spans="1:4">
      <c r="A7697" s="1" t="s">
        <v>4816</v>
      </c>
      <c r="B7697" s="21" t="s">
        <v>424</v>
      </c>
      <c r="C7697" s="1" t="s">
        <v>13692</v>
      </c>
      <c r="D7697" s="1" t="s">
        <v>13692</v>
      </c>
    </row>
    <row r="7698" spans="1:4">
      <c r="A7698" s="1" t="s">
        <v>9470</v>
      </c>
      <c r="B7698" s="20" t="s">
        <v>5780</v>
      </c>
      <c r="C7698" s="1" t="s">
        <v>3</v>
      </c>
      <c r="D7698" s="1" t="s">
        <v>9702</v>
      </c>
    </row>
    <row r="7699" spans="1:4">
      <c r="A7699" s="1" t="s">
        <v>12705</v>
      </c>
      <c r="B7699" s="1" t="s">
        <v>12625</v>
      </c>
      <c r="C7699" s="2" t="s">
        <v>406</v>
      </c>
      <c r="D7699" s="1" t="s">
        <v>13692</v>
      </c>
    </row>
    <row r="7700" spans="1:4">
      <c r="A7700" s="1" t="s">
        <v>11886</v>
      </c>
      <c r="B7700" s="3" t="s">
        <v>9702</v>
      </c>
      <c r="C7700" s="1" t="s">
        <v>3</v>
      </c>
      <c r="D7700" s="1" t="s">
        <v>5041</v>
      </c>
    </row>
    <row r="7701" spans="1:4">
      <c r="A7701" s="1" t="s">
        <v>5714</v>
      </c>
      <c r="B7701" s="1" t="s">
        <v>5150</v>
      </c>
      <c r="C7701" s="1" t="s">
        <v>3</v>
      </c>
      <c r="D7701" s="1" t="s">
        <v>5041</v>
      </c>
    </row>
    <row r="7702" spans="1:4">
      <c r="A7702" s="1" t="s">
        <v>11887</v>
      </c>
      <c r="B7702" s="3" t="s">
        <v>9702</v>
      </c>
      <c r="C7702" s="2" t="s">
        <v>406</v>
      </c>
      <c r="D7702" s="1" t="s">
        <v>13692</v>
      </c>
    </row>
    <row r="7703" spans="1:4">
      <c r="A7703" s="1" t="s">
        <v>11888</v>
      </c>
      <c r="B7703" s="3" t="s">
        <v>9702</v>
      </c>
      <c r="C7703" s="3" t="s">
        <v>4315</v>
      </c>
      <c r="D7703" s="3" t="s">
        <v>12723</v>
      </c>
    </row>
    <row r="7704" spans="1:4">
      <c r="A7704" s="1" t="s">
        <v>4817</v>
      </c>
      <c r="B7704" s="21" t="s">
        <v>424</v>
      </c>
      <c r="C7704" s="1" t="s">
        <v>13692</v>
      </c>
      <c r="D7704" s="1" t="s">
        <v>13692</v>
      </c>
    </row>
    <row r="7705" spans="1:4">
      <c r="A7705" s="1" t="s">
        <v>4818</v>
      </c>
      <c r="B7705" s="21" t="s">
        <v>424</v>
      </c>
      <c r="C7705" s="1" t="s">
        <v>13692</v>
      </c>
      <c r="D7705" s="1" t="s">
        <v>13692</v>
      </c>
    </row>
    <row r="7706" spans="1:4">
      <c r="A7706" s="1" t="s">
        <v>4819</v>
      </c>
      <c r="B7706" s="21" t="s">
        <v>424</v>
      </c>
      <c r="C7706" s="1" t="s">
        <v>13692</v>
      </c>
      <c r="D7706" s="1" t="s">
        <v>13692</v>
      </c>
    </row>
    <row r="7707" spans="1:4">
      <c r="A7707" s="1" t="s">
        <v>9471</v>
      </c>
      <c r="B7707" s="20" t="s">
        <v>5780</v>
      </c>
      <c r="C7707" s="1" t="s">
        <v>3</v>
      </c>
      <c r="D7707" s="1" t="s">
        <v>5041</v>
      </c>
    </row>
    <row r="7708" spans="1:4">
      <c r="A7708" s="1" t="s">
        <v>5715</v>
      </c>
      <c r="B7708" s="1" t="s">
        <v>5150</v>
      </c>
      <c r="C7708" s="1" t="s">
        <v>12625</v>
      </c>
      <c r="D7708" s="1" t="s">
        <v>13692</v>
      </c>
    </row>
    <row r="7709" spans="1:4">
      <c r="A7709" s="1" t="s">
        <v>4820</v>
      </c>
      <c r="B7709" s="21" t="s">
        <v>424</v>
      </c>
      <c r="C7709" s="1" t="s">
        <v>13692</v>
      </c>
      <c r="D7709" s="1" t="s">
        <v>13692</v>
      </c>
    </row>
    <row r="7710" spans="1:4">
      <c r="A7710" s="1" t="s">
        <v>4821</v>
      </c>
      <c r="B7710" s="21" t="s">
        <v>424</v>
      </c>
      <c r="C7710" s="1" t="s">
        <v>13692</v>
      </c>
      <c r="D7710" s="1" t="s">
        <v>13692</v>
      </c>
    </row>
    <row r="7711" spans="1:4">
      <c r="A7711" s="1" t="s">
        <v>4822</v>
      </c>
      <c r="B7711" s="21" t="s">
        <v>424</v>
      </c>
      <c r="C7711" s="1" t="s">
        <v>13692</v>
      </c>
      <c r="D7711" s="1" t="s">
        <v>13692</v>
      </c>
    </row>
    <row r="7712" spans="1:4">
      <c r="A7712" s="1" t="s">
        <v>4823</v>
      </c>
      <c r="B7712" s="21" t="s">
        <v>424</v>
      </c>
      <c r="C7712" s="1" t="s">
        <v>13692</v>
      </c>
      <c r="D7712" s="1" t="s">
        <v>13692</v>
      </c>
    </row>
    <row r="7713" spans="1:4">
      <c r="A7713" s="1" t="s">
        <v>9472</v>
      </c>
      <c r="B7713" s="20" t="s">
        <v>5780</v>
      </c>
      <c r="C7713" s="1" t="s">
        <v>3</v>
      </c>
      <c r="D7713" s="1" t="s">
        <v>5041</v>
      </c>
    </row>
    <row r="7714" spans="1:4">
      <c r="A7714" s="1" t="s">
        <v>11889</v>
      </c>
      <c r="B7714" s="3" t="s">
        <v>9702</v>
      </c>
      <c r="C7714" s="1" t="s">
        <v>3</v>
      </c>
      <c r="D7714" s="1" t="s">
        <v>5041</v>
      </c>
    </row>
    <row r="7715" spans="1:4">
      <c r="A7715" s="1" t="s">
        <v>9473</v>
      </c>
      <c r="B7715" s="20" t="s">
        <v>5780</v>
      </c>
      <c r="C7715" s="2" t="s">
        <v>406</v>
      </c>
      <c r="D7715" s="1" t="s">
        <v>13692</v>
      </c>
    </row>
    <row r="7716" spans="1:4">
      <c r="A7716" s="1" t="s">
        <v>9474</v>
      </c>
      <c r="B7716" s="20" t="s">
        <v>5780</v>
      </c>
      <c r="C7716" s="1" t="s">
        <v>3</v>
      </c>
      <c r="D7716" s="1" t="s">
        <v>5041</v>
      </c>
    </row>
    <row r="7717" spans="1:4">
      <c r="A7717" s="1" t="s">
        <v>4824</v>
      </c>
      <c r="B7717" s="21" t="s">
        <v>424</v>
      </c>
      <c r="C7717" s="1" t="s">
        <v>13692</v>
      </c>
      <c r="D7717" s="1" t="s">
        <v>13692</v>
      </c>
    </row>
    <row r="7718" spans="1:4">
      <c r="A7718" s="1" t="s">
        <v>9475</v>
      </c>
      <c r="B7718" s="20" t="s">
        <v>5780</v>
      </c>
      <c r="C7718" s="3" t="s">
        <v>12538</v>
      </c>
      <c r="D7718" s="1" t="s">
        <v>5041</v>
      </c>
    </row>
    <row r="7719" spans="1:4">
      <c r="A7719" s="1" t="s">
        <v>12869</v>
      </c>
      <c r="B7719" s="3" t="s">
        <v>12723</v>
      </c>
      <c r="C7719" s="1" t="s">
        <v>12625</v>
      </c>
      <c r="D7719" s="1" t="s">
        <v>13692</v>
      </c>
    </row>
    <row r="7720" spans="1:4">
      <c r="A7720" s="1" t="s">
        <v>11890</v>
      </c>
      <c r="B7720" s="3" t="s">
        <v>9702</v>
      </c>
      <c r="C7720" s="2" t="s">
        <v>406</v>
      </c>
      <c r="D7720" s="1" t="s">
        <v>13692</v>
      </c>
    </row>
    <row r="7721" spans="1:4">
      <c r="A7721" s="1" t="s">
        <v>4825</v>
      </c>
      <c r="B7721" s="21" t="s">
        <v>424</v>
      </c>
      <c r="C7721" s="1" t="s">
        <v>13692</v>
      </c>
      <c r="D7721" s="1" t="s">
        <v>13692</v>
      </c>
    </row>
    <row r="7722" spans="1:4">
      <c r="A7722" s="1" t="s">
        <v>4826</v>
      </c>
      <c r="B7722" s="21" t="s">
        <v>424</v>
      </c>
      <c r="C7722" s="1" t="s">
        <v>13692</v>
      </c>
      <c r="D7722" s="1" t="s">
        <v>13692</v>
      </c>
    </row>
    <row r="7723" spans="1:4">
      <c r="A7723" s="1" t="s">
        <v>4827</v>
      </c>
      <c r="B7723" s="21" t="s">
        <v>424</v>
      </c>
      <c r="C7723" s="1" t="s">
        <v>13692</v>
      </c>
      <c r="D7723" s="1" t="s">
        <v>13692</v>
      </c>
    </row>
    <row r="7724" spans="1:4">
      <c r="A7724" s="1" t="s">
        <v>11891</v>
      </c>
      <c r="B7724" s="3" t="s">
        <v>9702</v>
      </c>
      <c r="C7724" s="2" t="s">
        <v>406</v>
      </c>
      <c r="D7724" s="1" t="s">
        <v>13692</v>
      </c>
    </row>
    <row r="7725" spans="1:4">
      <c r="A7725" s="1" t="s">
        <v>4828</v>
      </c>
      <c r="B7725" s="21" t="s">
        <v>424</v>
      </c>
      <c r="C7725" s="1" t="s">
        <v>13692</v>
      </c>
      <c r="D7725" s="1" t="s">
        <v>13692</v>
      </c>
    </row>
    <row r="7726" spans="1:4">
      <c r="A7726" s="1" t="s">
        <v>4829</v>
      </c>
      <c r="B7726" s="21" t="s">
        <v>424</v>
      </c>
      <c r="C7726" s="1" t="s">
        <v>13692</v>
      </c>
      <c r="D7726" s="1" t="s">
        <v>13692</v>
      </c>
    </row>
    <row r="7727" spans="1:4">
      <c r="A7727" s="1" t="s">
        <v>9476</v>
      </c>
      <c r="B7727" s="20" t="s">
        <v>5780</v>
      </c>
      <c r="C7727" s="1" t="s">
        <v>3</v>
      </c>
      <c r="D7727" s="3" t="s">
        <v>346</v>
      </c>
    </row>
    <row r="7728" spans="1:4">
      <c r="A7728" s="1" t="s">
        <v>4830</v>
      </c>
      <c r="B7728" s="21" t="s">
        <v>424</v>
      </c>
      <c r="C7728" s="1" t="s">
        <v>13692</v>
      </c>
      <c r="D7728" s="1" t="s">
        <v>13692</v>
      </c>
    </row>
    <row r="7729" spans="1:4">
      <c r="A7729" s="1" t="s">
        <v>4831</v>
      </c>
      <c r="B7729" s="21" t="s">
        <v>424</v>
      </c>
      <c r="C7729" s="1" t="s">
        <v>13692</v>
      </c>
      <c r="D7729" s="1" t="s">
        <v>13692</v>
      </c>
    </row>
    <row r="7730" spans="1:4">
      <c r="A7730" s="1" t="s">
        <v>9477</v>
      </c>
      <c r="B7730" s="20" t="s">
        <v>5780</v>
      </c>
      <c r="C7730" s="2" t="s">
        <v>406</v>
      </c>
      <c r="D7730" s="1" t="s">
        <v>13692</v>
      </c>
    </row>
    <row r="7731" spans="1:4">
      <c r="A7731" s="1" t="s">
        <v>9478</v>
      </c>
      <c r="B7731" s="20" t="s">
        <v>5780</v>
      </c>
      <c r="C7731" s="2" t="s">
        <v>406</v>
      </c>
      <c r="D7731" s="1" t="s">
        <v>13692</v>
      </c>
    </row>
    <row r="7732" spans="1:4">
      <c r="A7732" s="1" t="s">
        <v>4832</v>
      </c>
      <c r="B7732" s="21" t="s">
        <v>424</v>
      </c>
      <c r="C7732" s="1" t="s">
        <v>13692</v>
      </c>
      <c r="D7732" s="1" t="s">
        <v>13692</v>
      </c>
    </row>
    <row r="7733" spans="1:4">
      <c r="A7733" s="1" t="s">
        <v>9479</v>
      </c>
      <c r="B7733" s="20" t="s">
        <v>5780</v>
      </c>
      <c r="C7733" s="2" t="s">
        <v>406</v>
      </c>
      <c r="D7733" s="1" t="s">
        <v>13692</v>
      </c>
    </row>
    <row r="7734" spans="1:4">
      <c r="A7734" s="1" t="s">
        <v>9480</v>
      </c>
      <c r="B7734" s="20" t="s">
        <v>5780</v>
      </c>
      <c r="C7734" s="1" t="s">
        <v>3</v>
      </c>
      <c r="D7734" s="1" t="s">
        <v>4315</v>
      </c>
    </row>
    <row r="7735" spans="1:4">
      <c r="A7735" s="1" t="s">
        <v>4833</v>
      </c>
      <c r="B7735" s="21" t="s">
        <v>424</v>
      </c>
      <c r="C7735" s="1" t="s">
        <v>13692</v>
      </c>
      <c r="D7735" s="1" t="s">
        <v>13692</v>
      </c>
    </row>
    <row r="7736" spans="1:4">
      <c r="A7736" s="1" t="s">
        <v>9481</v>
      </c>
      <c r="B7736" s="20" t="s">
        <v>5780</v>
      </c>
      <c r="C7736" s="2" t="s">
        <v>406</v>
      </c>
      <c r="D7736" s="1" t="s">
        <v>13692</v>
      </c>
    </row>
    <row r="7737" spans="1:4">
      <c r="A7737" s="1" t="s">
        <v>4834</v>
      </c>
      <c r="B7737" s="21" t="s">
        <v>424</v>
      </c>
      <c r="C7737" s="1" t="s">
        <v>13692</v>
      </c>
      <c r="D7737" s="1" t="s">
        <v>13692</v>
      </c>
    </row>
    <row r="7738" spans="1:4">
      <c r="A7738" s="1" t="s">
        <v>11892</v>
      </c>
      <c r="B7738" s="3" t="s">
        <v>9702</v>
      </c>
      <c r="C7738" s="3" t="s">
        <v>424</v>
      </c>
      <c r="D7738" s="1" t="s">
        <v>13692</v>
      </c>
    </row>
    <row r="7739" spans="1:4">
      <c r="A7739" s="1" t="s">
        <v>9482</v>
      </c>
      <c r="B7739" s="20" t="s">
        <v>5780</v>
      </c>
      <c r="C7739" s="1" t="s">
        <v>3</v>
      </c>
      <c r="D7739" s="1" t="s">
        <v>5041</v>
      </c>
    </row>
    <row r="7740" spans="1:4">
      <c r="A7740" s="1" t="s">
        <v>4835</v>
      </c>
      <c r="B7740" s="21" t="s">
        <v>424</v>
      </c>
      <c r="C7740" s="1" t="s">
        <v>13692</v>
      </c>
      <c r="D7740" s="1" t="s">
        <v>13692</v>
      </c>
    </row>
    <row r="7741" spans="1:4">
      <c r="A7741" s="1" t="s">
        <v>9483</v>
      </c>
      <c r="B7741" s="20" t="s">
        <v>5780</v>
      </c>
      <c r="C7741" s="1" t="s">
        <v>3</v>
      </c>
      <c r="D7741" s="1" t="s">
        <v>5041</v>
      </c>
    </row>
    <row r="7742" spans="1:4">
      <c r="A7742" s="1" t="s">
        <v>12870</v>
      </c>
      <c r="B7742" s="3" t="s">
        <v>12723</v>
      </c>
      <c r="C7742" s="2" t="s">
        <v>406</v>
      </c>
      <c r="D7742" s="1" t="s">
        <v>13692</v>
      </c>
    </row>
    <row r="7743" spans="1:4">
      <c r="A7743" s="1" t="s">
        <v>4836</v>
      </c>
      <c r="B7743" s="21" t="s">
        <v>424</v>
      </c>
      <c r="C7743" s="1" t="s">
        <v>13692</v>
      </c>
      <c r="D7743" s="1" t="s">
        <v>13692</v>
      </c>
    </row>
    <row r="7744" spans="1:4">
      <c r="A7744" s="1" t="s">
        <v>4837</v>
      </c>
      <c r="B7744" s="21" t="s">
        <v>424</v>
      </c>
      <c r="C7744" s="1" t="s">
        <v>13692</v>
      </c>
      <c r="D7744" s="1" t="s">
        <v>13692</v>
      </c>
    </row>
    <row r="7745" spans="1:4">
      <c r="A7745" s="1" t="s">
        <v>9484</v>
      </c>
      <c r="B7745" s="20" t="s">
        <v>5780</v>
      </c>
      <c r="C7745" s="2" t="s">
        <v>406</v>
      </c>
      <c r="D7745" s="1" t="s">
        <v>13692</v>
      </c>
    </row>
    <row r="7746" spans="1:4">
      <c r="A7746" s="1" t="s">
        <v>9485</v>
      </c>
      <c r="B7746" s="20" t="s">
        <v>5780</v>
      </c>
      <c r="C7746" s="1" t="s">
        <v>5150</v>
      </c>
      <c r="D7746" s="1" t="s">
        <v>5041</v>
      </c>
    </row>
    <row r="7747" spans="1:4">
      <c r="A7747" s="1" t="s">
        <v>11893</v>
      </c>
      <c r="B7747" s="3" t="s">
        <v>9702</v>
      </c>
      <c r="C7747" s="2" t="s">
        <v>406</v>
      </c>
      <c r="D7747" s="1" t="s">
        <v>13692</v>
      </c>
    </row>
    <row r="7748" spans="1:4">
      <c r="A7748" s="1" t="s">
        <v>9486</v>
      </c>
      <c r="B7748" s="20" t="s">
        <v>5780</v>
      </c>
      <c r="C7748" s="1" t="s">
        <v>3</v>
      </c>
      <c r="D7748" s="1" t="s">
        <v>9702</v>
      </c>
    </row>
    <row r="7749" spans="1:4">
      <c r="A7749" s="1" t="s">
        <v>4838</v>
      </c>
      <c r="B7749" s="21" t="s">
        <v>424</v>
      </c>
      <c r="C7749" s="1" t="s">
        <v>13692</v>
      </c>
      <c r="D7749" s="1" t="s">
        <v>13692</v>
      </c>
    </row>
    <row r="7750" spans="1:4">
      <c r="A7750" s="1" t="s">
        <v>9487</v>
      </c>
      <c r="B7750" s="20" t="s">
        <v>5780</v>
      </c>
      <c r="C7750" s="1" t="s">
        <v>3</v>
      </c>
      <c r="D7750" s="1" t="s">
        <v>5041</v>
      </c>
    </row>
    <row r="7751" spans="1:4">
      <c r="A7751" s="1" t="s">
        <v>4839</v>
      </c>
      <c r="B7751" s="21" t="s">
        <v>424</v>
      </c>
      <c r="C7751" s="1" t="s">
        <v>13692</v>
      </c>
      <c r="D7751" s="1" t="s">
        <v>13692</v>
      </c>
    </row>
    <row r="7752" spans="1:4">
      <c r="A7752" s="1" t="s">
        <v>4840</v>
      </c>
      <c r="B7752" s="21" t="s">
        <v>424</v>
      </c>
      <c r="C7752" s="1" t="s">
        <v>13692</v>
      </c>
      <c r="D7752" s="1" t="s">
        <v>13692</v>
      </c>
    </row>
    <row r="7753" spans="1:4">
      <c r="A7753" s="1" t="s">
        <v>12871</v>
      </c>
      <c r="B7753" s="3" t="s">
        <v>12723</v>
      </c>
      <c r="C7753" s="1" t="s">
        <v>3</v>
      </c>
      <c r="D7753" s="1" t="s">
        <v>5041</v>
      </c>
    </row>
    <row r="7754" spans="1:4">
      <c r="A7754" s="1" t="s">
        <v>4841</v>
      </c>
      <c r="B7754" s="21" t="s">
        <v>424</v>
      </c>
      <c r="C7754" s="1" t="s">
        <v>13692</v>
      </c>
      <c r="D7754" s="1" t="s">
        <v>13692</v>
      </c>
    </row>
    <row r="7755" spans="1:4">
      <c r="A7755" s="1" t="s">
        <v>4842</v>
      </c>
      <c r="B7755" s="21" t="s">
        <v>424</v>
      </c>
      <c r="C7755" s="1" t="s">
        <v>13692</v>
      </c>
      <c r="D7755" s="1" t="s">
        <v>13692</v>
      </c>
    </row>
    <row r="7756" spans="1:4">
      <c r="A7756" s="1" t="s">
        <v>9488</v>
      </c>
      <c r="B7756" s="20" t="s">
        <v>5780</v>
      </c>
      <c r="C7756" s="2" t="s">
        <v>406</v>
      </c>
      <c r="D7756" s="1" t="s">
        <v>13692</v>
      </c>
    </row>
    <row r="7757" spans="1:4">
      <c r="A7757" s="1" t="s">
        <v>4843</v>
      </c>
      <c r="B7757" s="21" t="s">
        <v>424</v>
      </c>
      <c r="C7757" s="1" t="s">
        <v>13692</v>
      </c>
      <c r="D7757" s="1" t="s">
        <v>13692</v>
      </c>
    </row>
    <row r="7758" spans="1:4">
      <c r="A7758" s="1" t="s">
        <v>7691</v>
      </c>
      <c r="B7758" s="1" t="s">
        <v>5780</v>
      </c>
      <c r="C7758" s="1" t="s">
        <v>3</v>
      </c>
      <c r="D7758" s="1" t="s">
        <v>5041</v>
      </c>
    </row>
    <row r="7759" spans="1:4">
      <c r="A7759" s="7" t="s">
        <v>3485</v>
      </c>
      <c r="B7759" s="21" t="s">
        <v>424</v>
      </c>
      <c r="C7759" s="1" t="s">
        <v>13692</v>
      </c>
      <c r="D7759" s="7" t="s">
        <v>13692</v>
      </c>
    </row>
    <row r="7760" spans="1:4">
      <c r="A7760" s="7" t="s">
        <v>11239</v>
      </c>
      <c r="B7760" s="3" t="s">
        <v>9702</v>
      </c>
      <c r="C7760" s="1" t="s">
        <v>3</v>
      </c>
      <c r="D7760" s="7" t="s">
        <v>5041</v>
      </c>
    </row>
    <row r="7761" spans="1:4">
      <c r="A7761" s="1" t="s">
        <v>842</v>
      </c>
      <c r="B7761" s="21" t="s">
        <v>424</v>
      </c>
      <c r="C7761" s="1" t="s">
        <v>13692</v>
      </c>
      <c r="D7761" s="1" t="s">
        <v>13692</v>
      </c>
    </row>
    <row r="7762" spans="1:4">
      <c r="A7762" s="13" t="s">
        <v>2085</v>
      </c>
      <c r="B7762" s="21" t="s">
        <v>424</v>
      </c>
      <c r="C7762" s="1" t="s">
        <v>13692</v>
      </c>
      <c r="D7762" s="1" t="s">
        <v>13692</v>
      </c>
    </row>
    <row r="7763" spans="1:4">
      <c r="A7763" s="44" t="s">
        <v>2443</v>
      </c>
      <c r="B7763" s="21" t="s">
        <v>424</v>
      </c>
      <c r="C7763" s="1" t="s">
        <v>13692</v>
      </c>
      <c r="D7763" s="1" t="s">
        <v>13692</v>
      </c>
    </row>
    <row r="7764" spans="1:4">
      <c r="A7764" s="2" t="s">
        <v>7015</v>
      </c>
      <c r="B7764" s="20" t="s">
        <v>5780</v>
      </c>
      <c r="C7764" s="1" t="s">
        <v>12625</v>
      </c>
      <c r="D7764" s="1" t="s">
        <v>13692</v>
      </c>
    </row>
    <row r="7765" spans="1:4">
      <c r="A7765" s="12" t="s">
        <v>59</v>
      </c>
      <c r="B7765" s="1" t="s">
        <v>11</v>
      </c>
      <c r="C7765" s="2" t="s">
        <v>406</v>
      </c>
      <c r="D7765" s="1" t="s">
        <v>13692</v>
      </c>
    </row>
    <row r="7766" spans="1:4">
      <c r="A7766" s="12" t="s">
        <v>60</v>
      </c>
      <c r="B7766" s="1" t="s">
        <v>11</v>
      </c>
      <c r="C7766" s="3" t="s">
        <v>424</v>
      </c>
      <c r="D7766" s="1" t="s">
        <v>13692</v>
      </c>
    </row>
    <row r="7767" spans="1:4">
      <c r="A7767" s="3" t="s">
        <v>498</v>
      </c>
      <c r="B7767" s="21" t="s">
        <v>424</v>
      </c>
      <c r="C7767" s="1" t="s">
        <v>13692</v>
      </c>
      <c r="D7767" s="1" t="s">
        <v>13692</v>
      </c>
    </row>
    <row r="7768" spans="1:4">
      <c r="A7768" s="1" t="s">
        <v>13035</v>
      </c>
      <c r="B7768" s="1" t="s">
        <v>12880</v>
      </c>
      <c r="C7768" s="1" t="s">
        <v>12625</v>
      </c>
      <c r="D7768" s="1" t="s">
        <v>13692</v>
      </c>
    </row>
    <row r="7769" spans="1:4">
      <c r="A7769" s="4" t="s">
        <v>5178</v>
      </c>
      <c r="B7769" s="1" t="s">
        <v>5150</v>
      </c>
      <c r="C7769" s="1" t="s">
        <v>3</v>
      </c>
      <c r="D7769" s="1" t="s">
        <v>5041</v>
      </c>
    </row>
    <row r="7770" spans="1:4">
      <c r="A7770" s="1" t="s">
        <v>11135</v>
      </c>
      <c r="B7770" s="3" t="s">
        <v>9702</v>
      </c>
      <c r="C7770" s="2" t="s">
        <v>406</v>
      </c>
      <c r="D7770" s="1" t="s">
        <v>13692</v>
      </c>
    </row>
    <row r="7771" spans="1:4">
      <c r="A7771" s="1" t="s">
        <v>3280</v>
      </c>
      <c r="B7771" s="21" t="s">
        <v>424</v>
      </c>
      <c r="C7771" s="1" t="s">
        <v>13692</v>
      </c>
      <c r="D7771" s="1" t="s">
        <v>13692</v>
      </c>
    </row>
    <row r="7772" spans="1:4">
      <c r="A7772" s="1" t="s">
        <v>10713</v>
      </c>
      <c r="B7772" s="3" t="s">
        <v>9702</v>
      </c>
      <c r="C7772" s="1" t="s">
        <v>12625</v>
      </c>
      <c r="D7772" s="1" t="s">
        <v>13692</v>
      </c>
    </row>
    <row r="7773" spans="1:4">
      <c r="A7773" s="7" t="s">
        <v>3510</v>
      </c>
      <c r="B7773" s="21" t="s">
        <v>424</v>
      </c>
      <c r="C7773" s="1" t="s">
        <v>13692</v>
      </c>
      <c r="D7773" s="1" t="s">
        <v>13692</v>
      </c>
    </row>
    <row r="7774" spans="1:4">
      <c r="A7774" s="34" t="s">
        <v>6353</v>
      </c>
      <c r="B7774" s="20" t="s">
        <v>5780</v>
      </c>
      <c r="C7774" s="1" t="s">
        <v>3</v>
      </c>
      <c r="D7774" s="1" t="s">
        <v>5041</v>
      </c>
    </row>
    <row r="7775" spans="1:4">
      <c r="A7775" s="2" t="s">
        <v>4673</v>
      </c>
      <c r="B7775" s="21" t="s">
        <v>424</v>
      </c>
      <c r="C7775" s="1" t="s">
        <v>13692</v>
      </c>
      <c r="D7775" s="1" t="s">
        <v>13692</v>
      </c>
    </row>
    <row r="7776" spans="1:4">
      <c r="A7776" s="1" t="s">
        <v>7109</v>
      </c>
      <c r="B7776" s="20" t="s">
        <v>5780</v>
      </c>
      <c r="C7776" s="1" t="s">
        <v>3</v>
      </c>
      <c r="D7776" s="1" t="s">
        <v>5041</v>
      </c>
    </row>
    <row r="7777" spans="1:4">
      <c r="A7777" s="6" t="s">
        <v>5188</v>
      </c>
      <c r="B7777" s="1" t="s">
        <v>5150</v>
      </c>
      <c r="C7777" s="1" t="s">
        <v>3</v>
      </c>
      <c r="D7777" s="1" t="s">
        <v>5041</v>
      </c>
    </row>
    <row r="7778" spans="1:4">
      <c r="A7778" s="6" t="s">
        <v>5189</v>
      </c>
      <c r="B7778" s="1" t="s">
        <v>5150</v>
      </c>
      <c r="C7778" s="1" t="s">
        <v>3</v>
      </c>
      <c r="D7778" s="1" t="s">
        <v>5041</v>
      </c>
    </row>
    <row r="7779" spans="1:4">
      <c r="A7779" s="6" t="s">
        <v>696</v>
      </c>
      <c r="B7779" s="21" t="s">
        <v>424</v>
      </c>
      <c r="C7779" s="1" t="s">
        <v>13692</v>
      </c>
      <c r="D7779" s="1" t="s">
        <v>13692</v>
      </c>
    </row>
    <row r="7780" spans="1:4">
      <c r="A7780" s="6" t="s">
        <v>9846</v>
      </c>
      <c r="B7780" s="3" t="s">
        <v>9702</v>
      </c>
      <c r="C7780" s="1" t="s">
        <v>5041</v>
      </c>
      <c r="D7780" s="3" t="s">
        <v>346</v>
      </c>
    </row>
    <row r="7781" spans="1:4">
      <c r="A7781" s="6" t="s">
        <v>9847</v>
      </c>
      <c r="B7781" s="3" t="s">
        <v>9702</v>
      </c>
      <c r="C7781" s="1" t="s">
        <v>5041</v>
      </c>
      <c r="D7781" s="3" t="s">
        <v>346</v>
      </c>
    </row>
    <row r="7782" spans="1:4">
      <c r="A7782" s="23" t="s">
        <v>12709</v>
      </c>
      <c r="B7782" s="1" t="s">
        <v>12625</v>
      </c>
      <c r="C7782" s="1" t="s">
        <v>5150</v>
      </c>
      <c r="D7782" s="1" t="s">
        <v>5041</v>
      </c>
    </row>
    <row r="7783" spans="1:4">
      <c r="A7783" s="1" t="s">
        <v>6492</v>
      </c>
      <c r="B7783" s="20" t="s">
        <v>5780</v>
      </c>
      <c r="C7783" s="1" t="s">
        <v>3</v>
      </c>
      <c r="D7783" s="1" t="s">
        <v>4315</v>
      </c>
    </row>
    <row r="7784" spans="1:4">
      <c r="A7784" s="1" t="s">
        <v>8569</v>
      </c>
      <c r="B7784" s="20" t="s">
        <v>5780</v>
      </c>
      <c r="C7784" s="1" t="s">
        <v>3</v>
      </c>
      <c r="D7784" s="1" t="s">
        <v>5041</v>
      </c>
    </row>
    <row r="7785" spans="1:4">
      <c r="A7785" s="1" t="s">
        <v>11367</v>
      </c>
      <c r="B7785" s="3" t="s">
        <v>9702</v>
      </c>
      <c r="C7785" s="2" t="s">
        <v>406</v>
      </c>
      <c r="D7785" s="1" t="s">
        <v>13692</v>
      </c>
    </row>
    <row r="7786" spans="1:4">
      <c r="A7786" s="7" t="s">
        <v>3761</v>
      </c>
      <c r="B7786" s="21" t="s">
        <v>424</v>
      </c>
      <c r="C7786" s="1" t="s">
        <v>13692</v>
      </c>
      <c r="D7786" s="1" t="s">
        <v>13692</v>
      </c>
    </row>
    <row r="7787" spans="1:4">
      <c r="A7787" s="1" t="s">
        <v>5276</v>
      </c>
      <c r="B7787" s="1" t="s">
        <v>5150</v>
      </c>
      <c r="C7787" s="1" t="s">
        <v>3</v>
      </c>
      <c r="D7787" s="1" t="s">
        <v>5041</v>
      </c>
    </row>
    <row r="7788" spans="1:4">
      <c r="A7788" s="1" t="s">
        <v>1324</v>
      </c>
      <c r="B7788" s="21" t="s">
        <v>424</v>
      </c>
      <c r="C7788" s="1" t="s">
        <v>13692</v>
      </c>
      <c r="D7788" s="1" t="s">
        <v>13692</v>
      </c>
    </row>
    <row r="7789" spans="1:4">
      <c r="A7789" s="2" t="s">
        <v>7819</v>
      </c>
      <c r="B7789" s="20" t="s">
        <v>5780</v>
      </c>
      <c r="C7789" s="2" t="s">
        <v>406</v>
      </c>
      <c r="D7789" s="1" t="s">
        <v>13692</v>
      </c>
    </row>
    <row r="7790" spans="1:4">
      <c r="A7790" s="1" t="s">
        <v>7179</v>
      </c>
      <c r="B7790" s="20" t="s">
        <v>5780</v>
      </c>
      <c r="C7790" s="1" t="s">
        <v>5041</v>
      </c>
      <c r="D7790" s="3" t="s">
        <v>12723</v>
      </c>
    </row>
    <row r="7791" spans="1:4">
      <c r="A7791" s="1" t="s">
        <v>221</v>
      </c>
      <c r="B7791" s="1" t="s">
        <v>191</v>
      </c>
      <c r="C7791" s="2" t="s">
        <v>406</v>
      </c>
      <c r="D7791" s="1" t="s">
        <v>13692</v>
      </c>
    </row>
    <row r="7792" spans="1:4">
      <c r="A7792" s="1" t="s">
        <v>11050</v>
      </c>
      <c r="B7792" s="3" t="s">
        <v>9702</v>
      </c>
      <c r="C7792" s="1" t="s">
        <v>5150</v>
      </c>
      <c r="D7792" s="3" t="s">
        <v>3</v>
      </c>
    </row>
    <row r="7793" spans="1:4">
      <c r="A7793" s="1" t="s">
        <v>7366</v>
      </c>
      <c r="B7793" s="20" t="s">
        <v>5780</v>
      </c>
      <c r="C7793" s="1" t="s">
        <v>5150</v>
      </c>
      <c r="D7793" s="1" t="s">
        <v>5041</v>
      </c>
    </row>
    <row r="7794" spans="1:4">
      <c r="A7794" s="1" t="s">
        <v>13096</v>
      </c>
      <c r="B7794" s="1" t="s">
        <v>12880</v>
      </c>
      <c r="C7794" s="1" t="s">
        <v>3</v>
      </c>
      <c r="D7794" s="1" t="s">
        <v>9702</v>
      </c>
    </row>
    <row r="7795" spans="1:4">
      <c r="A7795" s="36" t="s">
        <v>1635</v>
      </c>
      <c r="B7795" s="21" t="s">
        <v>424</v>
      </c>
      <c r="C7795" s="1" t="s">
        <v>13692</v>
      </c>
      <c r="D7795" s="1" t="s">
        <v>13692</v>
      </c>
    </row>
    <row r="7796" spans="1:4">
      <c r="A7796" s="7" t="s">
        <v>3316</v>
      </c>
      <c r="B7796" s="21" t="s">
        <v>191</v>
      </c>
      <c r="C7796" s="1" t="s">
        <v>12625</v>
      </c>
      <c r="D7796" s="1" t="s">
        <v>13692</v>
      </c>
    </row>
    <row r="7797" spans="1:4">
      <c r="A7797" s="1" t="s">
        <v>6562</v>
      </c>
      <c r="B7797" s="20" t="s">
        <v>5780</v>
      </c>
      <c r="C7797" s="2" t="s">
        <v>406</v>
      </c>
      <c r="D7797" s="1" t="s">
        <v>13692</v>
      </c>
    </row>
    <row r="7798" spans="1:4">
      <c r="A7798" s="1" t="s">
        <v>1383</v>
      </c>
      <c r="B7798" s="21" t="s">
        <v>424</v>
      </c>
      <c r="C7798" s="1" t="s">
        <v>13692</v>
      </c>
      <c r="D7798" s="1" t="s">
        <v>13692</v>
      </c>
    </row>
    <row r="7799" spans="1:4">
      <c r="A7799" s="7" t="s">
        <v>6308</v>
      </c>
      <c r="B7799" s="20" t="s">
        <v>5780</v>
      </c>
      <c r="C7799" s="1" t="s">
        <v>5150</v>
      </c>
      <c r="D7799" s="1" t="s">
        <v>4315</v>
      </c>
    </row>
    <row r="7800" spans="1:4">
      <c r="A7800" s="1" t="s">
        <v>8165</v>
      </c>
      <c r="B7800" s="20" t="s">
        <v>5780</v>
      </c>
      <c r="C7800" s="2" t="s">
        <v>406</v>
      </c>
      <c r="D7800" s="1" t="s">
        <v>13692</v>
      </c>
    </row>
    <row r="7801" spans="1:4">
      <c r="A7801" s="1" t="s">
        <v>3702</v>
      </c>
      <c r="B7801" s="21" t="s">
        <v>424</v>
      </c>
      <c r="C7801" s="1" t="s">
        <v>13692</v>
      </c>
      <c r="D7801" s="1" t="s">
        <v>13692</v>
      </c>
    </row>
    <row r="7802" spans="1:4">
      <c r="A7802" s="7" t="s">
        <v>8521</v>
      </c>
      <c r="B7802" s="20" t="s">
        <v>5780</v>
      </c>
      <c r="C7802" s="1" t="s">
        <v>5150</v>
      </c>
      <c r="D7802" s="1" t="s">
        <v>4315</v>
      </c>
    </row>
    <row r="7803" spans="1:4">
      <c r="A7803" s="1" t="s">
        <v>2398</v>
      </c>
      <c r="B7803" s="21" t="s">
        <v>424</v>
      </c>
      <c r="C7803" s="1" t="s">
        <v>13692</v>
      </c>
      <c r="D7803" s="1" t="s">
        <v>13692</v>
      </c>
    </row>
    <row r="7804" spans="1:4">
      <c r="A7804" s="1" t="s">
        <v>13424</v>
      </c>
      <c r="B7804" s="1" t="s">
        <v>13402</v>
      </c>
      <c r="C7804" s="1" t="s">
        <v>13692</v>
      </c>
      <c r="D7804" s="1" t="s">
        <v>13692</v>
      </c>
    </row>
    <row r="7805" spans="1:4">
      <c r="A7805" s="1" t="s">
        <v>1236</v>
      </c>
      <c r="B7805" s="21" t="s">
        <v>424</v>
      </c>
      <c r="C7805" s="1" t="s">
        <v>13692</v>
      </c>
      <c r="D7805" s="1" t="s">
        <v>13692</v>
      </c>
    </row>
    <row r="7806" spans="1:4">
      <c r="A7806" s="30" t="s">
        <v>637</v>
      </c>
      <c r="B7806" s="21" t="s">
        <v>424</v>
      </c>
      <c r="C7806" s="1" t="s">
        <v>13692</v>
      </c>
      <c r="D7806" s="1" t="s">
        <v>13692</v>
      </c>
    </row>
    <row r="7807" spans="1:4">
      <c r="A7807" s="1" t="s">
        <v>6512</v>
      </c>
      <c r="B7807" s="20" t="s">
        <v>5780</v>
      </c>
      <c r="C7807" s="2" t="s">
        <v>406</v>
      </c>
      <c r="D7807" s="1" t="s">
        <v>13692</v>
      </c>
    </row>
    <row r="7808" spans="1:4">
      <c r="A7808" s="77" t="s">
        <v>12771</v>
      </c>
      <c r="B7808" s="3" t="s">
        <v>12723</v>
      </c>
      <c r="C7808" s="2" t="s">
        <v>406</v>
      </c>
      <c r="D7808" s="1" t="s">
        <v>13692</v>
      </c>
    </row>
    <row r="7809" spans="1:4">
      <c r="A7809" s="77" t="s">
        <v>12185</v>
      </c>
      <c r="B7809" s="6" t="s">
        <v>12039</v>
      </c>
      <c r="C7809" s="1" t="s">
        <v>3</v>
      </c>
      <c r="D7809" s="3" t="s">
        <v>346</v>
      </c>
    </row>
    <row r="7810" spans="1:4">
      <c r="A7810" s="77" t="s">
        <v>69</v>
      </c>
      <c r="B7810" s="1" t="s">
        <v>11</v>
      </c>
      <c r="C7810" s="1" t="s">
        <v>5150</v>
      </c>
      <c r="D7810" s="1" t="s">
        <v>5041</v>
      </c>
    </row>
    <row r="7811" spans="1:4">
      <c r="A7811" s="77" t="s">
        <v>5335</v>
      </c>
      <c r="B7811" s="1" t="s">
        <v>5150</v>
      </c>
      <c r="C7811" s="2" t="s">
        <v>406</v>
      </c>
      <c r="D7811" s="1" t="s">
        <v>13692</v>
      </c>
    </row>
    <row r="7812" spans="1:4">
      <c r="A7812" s="77" t="s">
        <v>1806</v>
      </c>
      <c r="B7812" s="21" t="s">
        <v>424</v>
      </c>
      <c r="C7812" s="1" t="s">
        <v>13692</v>
      </c>
      <c r="D7812" s="1" t="s">
        <v>13692</v>
      </c>
    </row>
    <row r="7813" spans="1:4">
      <c r="A7813" s="77" t="s">
        <v>6908</v>
      </c>
      <c r="B7813" s="20" t="s">
        <v>5780</v>
      </c>
      <c r="C7813" s="1" t="s">
        <v>5150</v>
      </c>
      <c r="D7813" s="1" t="s">
        <v>4315</v>
      </c>
    </row>
    <row r="7814" spans="1:4">
      <c r="A7814" s="77" t="s">
        <v>5336</v>
      </c>
      <c r="B7814" s="1" t="s">
        <v>5150</v>
      </c>
      <c r="C7814" s="1" t="s">
        <v>3</v>
      </c>
      <c r="D7814" s="1" t="s">
        <v>5041</v>
      </c>
    </row>
    <row r="7815" spans="1:4">
      <c r="A7815" s="77" t="s">
        <v>13017</v>
      </c>
      <c r="B7815" s="1" t="s">
        <v>12880</v>
      </c>
      <c r="C7815" s="1" t="s">
        <v>5150</v>
      </c>
      <c r="D7815" s="3" t="s">
        <v>3</v>
      </c>
    </row>
    <row r="7816" spans="1:4">
      <c r="A7816" s="77" t="s">
        <v>12655</v>
      </c>
      <c r="B7816" s="1" t="s">
        <v>12625</v>
      </c>
      <c r="C7816" s="2" t="s">
        <v>406</v>
      </c>
      <c r="D7816" s="1" t="s">
        <v>13692</v>
      </c>
    </row>
    <row r="7817" spans="1:4">
      <c r="A7817" s="77" t="s">
        <v>1807</v>
      </c>
      <c r="B7817" s="21" t="s">
        <v>424</v>
      </c>
      <c r="C7817" s="1" t="s">
        <v>13692</v>
      </c>
      <c r="D7817" s="1" t="s">
        <v>13692</v>
      </c>
    </row>
    <row r="7818" spans="1:4">
      <c r="A7818" s="77" t="s">
        <v>10408</v>
      </c>
      <c r="B7818" s="3" t="s">
        <v>9702</v>
      </c>
      <c r="C7818" s="1" t="s">
        <v>5041</v>
      </c>
      <c r="D7818" s="3" t="s">
        <v>3</v>
      </c>
    </row>
    <row r="7819" spans="1:4">
      <c r="A7819" s="77" t="s">
        <v>6909</v>
      </c>
      <c r="B7819" s="20" t="s">
        <v>5780</v>
      </c>
      <c r="C7819" s="3" t="s">
        <v>346</v>
      </c>
      <c r="D7819" s="3" t="s">
        <v>12723</v>
      </c>
    </row>
    <row r="7820" spans="1:4">
      <c r="A7820" s="1" t="s">
        <v>8647</v>
      </c>
      <c r="B7820" s="1" t="s">
        <v>5780</v>
      </c>
      <c r="C7820" s="1" t="s">
        <v>406</v>
      </c>
      <c r="D7820" s="1" t="s">
        <v>13692</v>
      </c>
    </row>
    <row r="7821" spans="1:4">
      <c r="A7821" s="57" t="s">
        <v>4177</v>
      </c>
      <c r="B7821" s="21" t="s">
        <v>424</v>
      </c>
      <c r="C7821" s="1" t="s">
        <v>13692</v>
      </c>
      <c r="D7821" s="1" t="s">
        <v>13692</v>
      </c>
    </row>
    <row r="7822" spans="1:4">
      <c r="A7822" s="15" t="s">
        <v>11172</v>
      </c>
      <c r="B7822" s="15" t="s">
        <v>9702</v>
      </c>
      <c r="C7822" s="2" t="s">
        <v>406</v>
      </c>
      <c r="D7822" s="1" t="s">
        <v>13692</v>
      </c>
    </row>
    <row r="7823" spans="1:4">
      <c r="A7823" s="6" t="s">
        <v>5002</v>
      </c>
      <c r="B7823" s="21" t="s">
        <v>424</v>
      </c>
      <c r="C7823" s="1" t="s">
        <v>13692</v>
      </c>
      <c r="D7823" s="1" t="s">
        <v>13692</v>
      </c>
    </row>
    <row r="7824" spans="1:4">
      <c r="A7824" s="6" t="s">
        <v>9628</v>
      </c>
      <c r="B7824" s="20" t="s">
        <v>5780</v>
      </c>
      <c r="C7824" s="2" t="s">
        <v>406</v>
      </c>
      <c r="D7824" s="1" t="s">
        <v>13692</v>
      </c>
    </row>
    <row r="7825" spans="1:4">
      <c r="A7825" s="3" t="s">
        <v>11320</v>
      </c>
      <c r="B7825" s="3" t="s">
        <v>9702</v>
      </c>
      <c r="C7825" s="1" t="s">
        <v>3</v>
      </c>
      <c r="D7825" s="1" t="s">
        <v>4315</v>
      </c>
    </row>
    <row r="7826" spans="1:4">
      <c r="A7826" s="3" t="s">
        <v>12886</v>
      </c>
      <c r="B7826" s="1" t="s">
        <v>12880</v>
      </c>
      <c r="C7826" s="3" t="s">
        <v>5069</v>
      </c>
      <c r="D7826" s="1" t="s">
        <v>4315</v>
      </c>
    </row>
    <row r="7827" spans="1:4">
      <c r="A7827" s="1" t="s">
        <v>6653</v>
      </c>
      <c r="B7827" s="20" t="s">
        <v>5780</v>
      </c>
      <c r="C7827" s="1" t="s">
        <v>3</v>
      </c>
      <c r="D7827" s="79" t="s">
        <v>12723</v>
      </c>
    </row>
    <row r="7828" spans="1:4">
      <c r="A7828" s="1" t="s">
        <v>6654</v>
      </c>
      <c r="B7828" s="20" t="s">
        <v>5780</v>
      </c>
      <c r="C7828" s="1" t="s">
        <v>3</v>
      </c>
      <c r="D7828" s="79" t="s">
        <v>12723</v>
      </c>
    </row>
    <row r="7829" spans="1:4">
      <c r="A7829" s="1" t="s">
        <v>6655</v>
      </c>
      <c r="B7829" s="20" t="s">
        <v>5780</v>
      </c>
      <c r="C7829" s="1" t="s">
        <v>3</v>
      </c>
      <c r="D7829" s="79" t="s">
        <v>12723</v>
      </c>
    </row>
    <row r="7830" spans="1:4">
      <c r="A7830" s="1" t="s">
        <v>6656</v>
      </c>
      <c r="B7830" s="20" t="s">
        <v>5780</v>
      </c>
      <c r="C7830" s="1" t="s">
        <v>3</v>
      </c>
      <c r="D7830" s="79" t="s">
        <v>12723</v>
      </c>
    </row>
    <row r="7831" spans="1:4">
      <c r="A7831" s="1" t="s">
        <v>6657</v>
      </c>
      <c r="B7831" s="20" t="s">
        <v>5780</v>
      </c>
      <c r="C7831" s="1" t="s">
        <v>3</v>
      </c>
      <c r="D7831" s="79" t="s">
        <v>12723</v>
      </c>
    </row>
    <row r="7832" spans="1:4">
      <c r="A7832" s="1" t="s">
        <v>4605</v>
      </c>
      <c r="B7832" s="21" t="s">
        <v>424</v>
      </c>
      <c r="C7832" s="1" t="s">
        <v>13692</v>
      </c>
      <c r="D7832" s="1" t="s">
        <v>13692</v>
      </c>
    </row>
    <row r="7833" spans="1:4">
      <c r="A7833" s="48" t="s">
        <v>2623</v>
      </c>
      <c r="B7833" s="21" t="s">
        <v>424</v>
      </c>
      <c r="C7833" s="1" t="s">
        <v>13692</v>
      </c>
      <c r="D7833" s="1" t="s">
        <v>13692</v>
      </c>
    </row>
    <row r="7834" spans="1:4">
      <c r="A7834" s="14" t="s">
        <v>5258</v>
      </c>
      <c r="B7834" s="1" t="s">
        <v>5150</v>
      </c>
      <c r="C7834" s="1" t="s">
        <v>5041</v>
      </c>
      <c r="D7834" s="3" t="s">
        <v>3</v>
      </c>
    </row>
    <row r="7835" spans="1:4">
      <c r="A7835" s="1" t="s">
        <v>7165</v>
      </c>
      <c r="B7835" s="20" t="s">
        <v>5780</v>
      </c>
      <c r="C7835" s="1" t="s">
        <v>3</v>
      </c>
      <c r="D7835" s="1" t="s">
        <v>5041</v>
      </c>
    </row>
    <row r="7836" spans="1:4">
      <c r="A7836" s="9" t="s">
        <v>8883</v>
      </c>
      <c r="B7836" s="20" t="s">
        <v>5780</v>
      </c>
      <c r="C7836" s="1" t="s">
        <v>3</v>
      </c>
      <c r="D7836" s="1" t="s">
        <v>5041</v>
      </c>
    </row>
    <row r="7837" spans="1:4">
      <c r="A7837" s="9" t="s">
        <v>4145</v>
      </c>
      <c r="B7837" s="21" t="s">
        <v>424</v>
      </c>
      <c r="C7837" s="1" t="s">
        <v>13692</v>
      </c>
      <c r="D7837" s="1" t="s">
        <v>13692</v>
      </c>
    </row>
    <row r="7838" spans="1:4">
      <c r="A7838" s="9" t="s">
        <v>11563</v>
      </c>
      <c r="B7838" s="3" t="s">
        <v>9702</v>
      </c>
      <c r="C7838" s="2" t="s">
        <v>406</v>
      </c>
      <c r="D7838" s="1" t="s">
        <v>13692</v>
      </c>
    </row>
    <row r="7839" spans="1:4">
      <c r="A7839" s="1" t="s">
        <v>4764</v>
      </c>
      <c r="B7839" s="21" t="s">
        <v>424</v>
      </c>
      <c r="C7839" s="1" t="s">
        <v>13692</v>
      </c>
      <c r="D7839" s="1" t="s">
        <v>13692</v>
      </c>
    </row>
    <row r="7840" spans="1:4">
      <c r="A7840" s="1" t="s">
        <v>11738</v>
      </c>
      <c r="B7840" s="3" t="s">
        <v>9702</v>
      </c>
      <c r="C7840" s="2" t="s">
        <v>406</v>
      </c>
      <c r="D7840" s="1" t="s">
        <v>13692</v>
      </c>
    </row>
    <row r="7841" spans="1:4">
      <c r="A7841" s="3" t="s">
        <v>10460</v>
      </c>
      <c r="B7841" s="3" t="s">
        <v>9702</v>
      </c>
      <c r="C7841" s="1" t="s">
        <v>3</v>
      </c>
      <c r="D7841" s="1" t="s">
        <v>5041</v>
      </c>
    </row>
    <row r="7842" spans="1:4">
      <c r="A7842" s="1" t="s">
        <v>843</v>
      </c>
      <c r="B7842" s="21" t="s">
        <v>424</v>
      </c>
      <c r="C7842" s="1" t="s">
        <v>13692</v>
      </c>
      <c r="D7842" s="1" t="s">
        <v>13692</v>
      </c>
    </row>
    <row r="7843" spans="1:4">
      <c r="A7843" s="1" t="s">
        <v>9204</v>
      </c>
      <c r="B7843" s="20" t="s">
        <v>5780</v>
      </c>
      <c r="C7843" s="1" t="s">
        <v>5150</v>
      </c>
      <c r="D7843" s="3" t="s">
        <v>3</v>
      </c>
    </row>
    <row r="7844" spans="1:4">
      <c r="A7844" s="3" t="s">
        <v>9727</v>
      </c>
      <c r="B7844" s="3" t="s">
        <v>9702</v>
      </c>
      <c r="C7844" s="2" t="s">
        <v>406</v>
      </c>
      <c r="D7844" s="1" t="s">
        <v>13692</v>
      </c>
    </row>
    <row r="7845" spans="1:4">
      <c r="A7845" s="3" t="s">
        <v>499</v>
      </c>
      <c r="B7845" s="21" t="s">
        <v>424</v>
      </c>
      <c r="C7845" s="1" t="s">
        <v>13692</v>
      </c>
      <c r="D7845" s="1" t="s">
        <v>13692</v>
      </c>
    </row>
    <row r="7846" spans="1:4">
      <c r="A7846" s="3" t="s">
        <v>5842</v>
      </c>
      <c r="B7846" s="20" t="s">
        <v>5780</v>
      </c>
      <c r="C7846" s="1" t="s">
        <v>3</v>
      </c>
      <c r="D7846" s="1" t="s">
        <v>5041</v>
      </c>
    </row>
    <row r="7847" spans="1:4">
      <c r="A7847" s="3" t="s">
        <v>500</v>
      </c>
      <c r="B7847" s="21" t="s">
        <v>424</v>
      </c>
      <c r="C7847" s="1" t="s">
        <v>13692</v>
      </c>
      <c r="D7847" s="1" t="s">
        <v>13692</v>
      </c>
    </row>
    <row r="7848" spans="1:4">
      <c r="A7848" s="23" t="s">
        <v>180</v>
      </c>
      <c r="B7848" s="1" t="s">
        <v>11</v>
      </c>
      <c r="C7848" s="1" t="s">
        <v>12625</v>
      </c>
      <c r="D7848" s="1" t="s">
        <v>13692</v>
      </c>
    </row>
    <row r="7849" spans="1:4">
      <c r="A7849" s="1" t="s">
        <v>4765</v>
      </c>
      <c r="B7849" s="21" t="s">
        <v>424</v>
      </c>
      <c r="C7849" s="1" t="s">
        <v>13692</v>
      </c>
      <c r="D7849" s="1" t="s">
        <v>13692</v>
      </c>
    </row>
    <row r="7850" spans="1:4">
      <c r="A7850" s="9" t="s">
        <v>10804</v>
      </c>
      <c r="B7850" s="3" t="s">
        <v>9702</v>
      </c>
      <c r="C7850" s="2" t="s">
        <v>406</v>
      </c>
      <c r="D7850" s="1" t="s">
        <v>13692</v>
      </c>
    </row>
    <row r="7851" spans="1:4">
      <c r="A7851" s="9" t="s">
        <v>2624</v>
      </c>
      <c r="B7851" s="21" t="s">
        <v>424</v>
      </c>
      <c r="C7851" s="1" t="s">
        <v>13692</v>
      </c>
      <c r="D7851" s="1" t="s">
        <v>13692</v>
      </c>
    </row>
    <row r="7852" spans="1:4">
      <c r="A7852" s="1" t="s">
        <v>2491</v>
      </c>
      <c r="B7852" s="21" t="s">
        <v>424</v>
      </c>
      <c r="C7852" s="1" t="s">
        <v>13692</v>
      </c>
      <c r="D7852" s="1" t="s">
        <v>13692</v>
      </c>
    </row>
    <row r="7853" spans="1:4">
      <c r="A7853" s="12" t="s">
        <v>6785</v>
      </c>
      <c r="B7853" s="20" t="s">
        <v>5780</v>
      </c>
      <c r="C7853" s="2" t="s">
        <v>406</v>
      </c>
      <c r="D7853" s="1" t="s">
        <v>13692</v>
      </c>
    </row>
    <row r="7854" spans="1:4">
      <c r="A7854" s="15" t="s">
        <v>11173</v>
      </c>
      <c r="B7854" s="15" t="s">
        <v>9702</v>
      </c>
      <c r="C7854" s="1" t="s">
        <v>12625</v>
      </c>
      <c r="D7854" s="1" t="s">
        <v>13692</v>
      </c>
    </row>
    <row r="7855" spans="1:4">
      <c r="A7855" s="1" t="s">
        <v>7692</v>
      </c>
      <c r="B7855" s="1" t="s">
        <v>5780</v>
      </c>
      <c r="C7855" s="1" t="s">
        <v>3</v>
      </c>
      <c r="D7855" s="1" t="s">
        <v>9702</v>
      </c>
    </row>
    <row r="7856" spans="1:4">
      <c r="A7856" s="1" t="s">
        <v>6453</v>
      </c>
      <c r="B7856" s="20" t="s">
        <v>5780</v>
      </c>
      <c r="C7856" s="1" t="s">
        <v>3</v>
      </c>
      <c r="D7856" s="1" t="s">
        <v>5041</v>
      </c>
    </row>
    <row r="7857" spans="1:4">
      <c r="A7857" s="9" t="s">
        <v>3008</v>
      </c>
      <c r="B7857" s="9" t="s">
        <v>424</v>
      </c>
      <c r="C7857" s="1" t="s">
        <v>13692</v>
      </c>
      <c r="D7857" s="1" t="s">
        <v>13692</v>
      </c>
    </row>
    <row r="7858" spans="1:4">
      <c r="A7858" s="9" t="s">
        <v>3009</v>
      </c>
      <c r="B7858" s="9" t="s">
        <v>424</v>
      </c>
      <c r="C7858" s="1" t="s">
        <v>13692</v>
      </c>
      <c r="D7858" s="1" t="s">
        <v>13692</v>
      </c>
    </row>
    <row r="7859" spans="1:4">
      <c r="A7859" s="9" t="s">
        <v>7930</v>
      </c>
      <c r="B7859" s="9" t="s">
        <v>5780</v>
      </c>
      <c r="C7859" s="1" t="s">
        <v>3</v>
      </c>
      <c r="D7859" s="1" t="s">
        <v>5041</v>
      </c>
    </row>
    <row r="7860" spans="1:4">
      <c r="A7860" s="9" t="s">
        <v>7931</v>
      </c>
      <c r="B7860" s="9" t="s">
        <v>5780</v>
      </c>
      <c r="C7860" s="1" t="s">
        <v>3</v>
      </c>
      <c r="D7860" s="1" t="s">
        <v>9702</v>
      </c>
    </row>
    <row r="7861" spans="1:4">
      <c r="A7861" s="1" t="s">
        <v>6106</v>
      </c>
      <c r="B7861" s="20" t="s">
        <v>5780</v>
      </c>
      <c r="C7861" s="1" t="s">
        <v>3</v>
      </c>
      <c r="D7861" s="1" t="s">
        <v>5041</v>
      </c>
    </row>
    <row r="7862" spans="1:4">
      <c r="A7862" s="1" t="s">
        <v>7322</v>
      </c>
      <c r="B7862" s="20" t="s">
        <v>5780</v>
      </c>
      <c r="C7862" s="2" t="s">
        <v>406</v>
      </c>
      <c r="D7862" s="1" t="s">
        <v>13692</v>
      </c>
    </row>
    <row r="7863" spans="1:4">
      <c r="A7863" s="1" t="s">
        <v>8522</v>
      </c>
      <c r="B7863" s="20" t="s">
        <v>5780</v>
      </c>
      <c r="C7863" s="2" t="s">
        <v>406</v>
      </c>
      <c r="D7863" s="1" t="s">
        <v>13692</v>
      </c>
    </row>
    <row r="7864" spans="1:4">
      <c r="A7864" s="2" t="s">
        <v>1895</v>
      </c>
      <c r="B7864" s="21" t="s">
        <v>424</v>
      </c>
      <c r="C7864" s="1" t="s">
        <v>13692</v>
      </c>
      <c r="D7864" s="1" t="s">
        <v>13692</v>
      </c>
    </row>
    <row r="7865" spans="1:4">
      <c r="A7865" s="1" t="s">
        <v>12696</v>
      </c>
      <c r="B7865" s="1" t="s">
        <v>12625</v>
      </c>
      <c r="C7865" s="1" t="s">
        <v>5041</v>
      </c>
      <c r="D7865" s="3" t="s">
        <v>3</v>
      </c>
    </row>
    <row r="7866" spans="1:4">
      <c r="A7866" s="7" t="s">
        <v>13615</v>
      </c>
      <c r="B7866" s="1" t="s">
        <v>9702</v>
      </c>
      <c r="C7866" s="1" t="s">
        <v>3</v>
      </c>
      <c r="D7866" s="1" t="s">
        <v>5041</v>
      </c>
    </row>
    <row r="7867" spans="1:4">
      <c r="A7867" s="1" t="s">
        <v>4202</v>
      </c>
      <c r="B7867" s="21" t="s">
        <v>424</v>
      </c>
      <c r="C7867" s="1" t="s">
        <v>13692</v>
      </c>
      <c r="D7867" s="82" t="s">
        <v>13692</v>
      </c>
    </row>
    <row r="7868" spans="1:4">
      <c r="A7868" s="7" t="s">
        <v>11240</v>
      </c>
      <c r="B7868" s="3" t="s">
        <v>9702</v>
      </c>
      <c r="C7868" s="2" t="s">
        <v>406</v>
      </c>
      <c r="D7868" s="7" t="s">
        <v>13692</v>
      </c>
    </row>
    <row r="7869" spans="1:4">
      <c r="A7869" s="9" t="s">
        <v>2625</v>
      </c>
      <c r="B7869" s="21" t="s">
        <v>424</v>
      </c>
      <c r="C7869" s="1" t="s">
        <v>13692</v>
      </c>
      <c r="D7869" s="1" t="s">
        <v>13692</v>
      </c>
    </row>
    <row r="7870" spans="1:4">
      <c r="A7870" s="1" t="s">
        <v>7521</v>
      </c>
      <c r="B7870" s="20" t="s">
        <v>5780</v>
      </c>
      <c r="C7870" s="1" t="s">
        <v>3</v>
      </c>
      <c r="D7870" s="3" t="s">
        <v>12723</v>
      </c>
    </row>
    <row r="7871" spans="1:4">
      <c r="A7871" s="1" t="s">
        <v>5414</v>
      </c>
      <c r="B7871" s="1" t="s">
        <v>5150</v>
      </c>
      <c r="C7871" s="2" t="s">
        <v>406</v>
      </c>
      <c r="D7871" s="1" t="s">
        <v>13692</v>
      </c>
    </row>
    <row r="7872" spans="1:4">
      <c r="A7872" s="1" t="s">
        <v>2544</v>
      </c>
      <c r="B7872" s="21" t="s">
        <v>424</v>
      </c>
      <c r="C7872" s="1" t="s">
        <v>13692</v>
      </c>
      <c r="D7872" s="1" t="s">
        <v>13692</v>
      </c>
    </row>
    <row r="7873" spans="1:4">
      <c r="A7873" s="22" t="s">
        <v>12602</v>
      </c>
      <c r="B7873" s="9" t="s">
        <v>12538</v>
      </c>
      <c r="C7873" s="1" t="s">
        <v>13692</v>
      </c>
      <c r="D7873" s="1" t="s">
        <v>13692</v>
      </c>
    </row>
    <row r="7874" spans="1:4">
      <c r="A7874" s="1" t="s">
        <v>10642</v>
      </c>
      <c r="B7874" s="3" t="s">
        <v>9702</v>
      </c>
      <c r="C7874" s="1" t="s">
        <v>3</v>
      </c>
      <c r="D7874" s="3" t="s">
        <v>12723</v>
      </c>
    </row>
    <row r="7875" spans="1:4">
      <c r="A7875" s="1" t="s">
        <v>5208</v>
      </c>
      <c r="B7875" s="1" t="s">
        <v>5150</v>
      </c>
      <c r="C7875" s="1" t="s">
        <v>3</v>
      </c>
      <c r="D7875" s="1" t="s">
        <v>5041</v>
      </c>
    </row>
    <row r="7876" spans="1:4">
      <c r="A7876" s="1" t="s">
        <v>8053</v>
      </c>
      <c r="B7876" s="1" t="s">
        <v>5780</v>
      </c>
      <c r="C7876" s="9" t="s">
        <v>12723</v>
      </c>
      <c r="D7876" s="1" t="s">
        <v>5041</v>
      </c>
    </row>
    <row r="7877" spans="1:4">
      <c r="A7877" s="1" t="s">
        <v>844</v>
      </c>
      <c r="B7877" s="21" t="s">
        <v>424</v>
      </c>
      <c r="C7877" s="1" t="s">
        <v>13692</v>
      </c>
      <c r="D7877" s="1" t="s">
        <v>13692</v>
      </c>
    </row>
    <row r="7878" spans="1:4">
      <c r="A7878" s="1" t="s">
        <v>126</v>
      </c>
      <c r="B7878" s="1" t="s">
        <v>11</v>
      </c>
      <c r="C7878" s="1" t="s">
        <v>5041</v>
      </c>
      <c r="D7878" s="3" t="s">
        <v>12723</v>
      </c>
    </row>
    <row r="7879" spans="1:4">
      <c r="A7879" s="57" t="s">
        <v>4178</v>
      </c>
      <c r="B7879" s="21" t="s">
        <v>424</v>
      </c>
      <c r="C7879" s="1" t="s">
        <v>13692</v>
      </c>
      <c r="D7879" s="1" t="s">
        <v>13692</v>
      </c>
    </row>
    <row r="7880" spans="1:4">
      <c r="A7880" s="9" t="s">
        <v>2626</v>
      </c>
      <c r="B7880" s="21" t="s">
        <v>424</v>
      </c>
      <c r="C7880" s="1" t="s">
        <v>13692</v>
      </c>
      <c r="D7880" s="1" t="s">
        <v>13692</v>
      </c>
    </row>
    <row r="7881" spans="1:4">
      <c r="A7881" s="9" t="s">
        <v>3010</v>
      </c>
      <c r="B7881" s="9" t="s">
        <v>424</v>
      </c>
      <c r="C7881" s="1" t="s">
        <v>13692</v>
      </c>
      <c r="D7881" s="1" t="s">
        <v>13692</v>
      </c>
    </row>
    <row r="7882" spans="1:4">
      <c r="A7882" s="1" t="s">
        <v>3130</v>
      </c>
      <c r="B7882" s="1" t="s">
        <v>424</v>
      </c>
      <c r="C7882" s="1" t="s">
        <v>13692</v>
      </c>
      <c r="D7882" s="1" t="s">
        <v>13692</v>
      </c>
    </row>
    <row r="7883" spans="1:4">
      <c r="A7883" s="9" t="s">
        <v>10992</v>
      </c>
      <c r="B7883" s="9" t="s">
        <v>9702</v>
      </c>
      <c r="C7883" s="1" t="s">
        <v>3</v>
      </c>
      <c r="D7883" s="1" t="s">
        <v>5041</v>
      </c>
    </row>
    <row r="7884" spans="1:4">
      <c r="A7884" s="9" t="s">
        <v>7932</v>
      </c>
      <c r="B7884" s="9" t="s">
        <v>5780</v>
      </c>
      <c r="C7884" s="1" t="s">
        <v>5150</v>
      </c>
      <c r="D7884" s="1" t="s">
        <v>12723</v>
      </c>
    </row>
    <row r="7885" spans="1:4">
      <c r="A7885" s="1" t="s">
        <v>11410</v>
      </c>
      <c r="B7885" s="7" t="s">
        <v>9702</v>
      </c>
      <c r="C7885" s="1" t="s">
        <v>406</v>
      </c>
      <c r="D7885" s="1" t="s">
        <v>13692</v>
      </c>
    </row>
    <row r="7886" spans="1:4">
      <c r="A7886" s="23" t="s">
        <v>9358</v>
      </c>
      <c r="B7886" s="20" t="s">
        <v>5780</v>
      </c>
      <c r="C7886" s="2" t="s">
        <v>406</v>
      </c>
      <c r="D7886" s="1" t="s">
        <v>13692</v>
      </c>
    </row>
    <row r="7887" spans="1:4">
      <c r="A7887" s="14" t="s">
        <v>10085</v>
      </c>
      <c r="B7887" s="3" t="s">
        <v>9702</v>
      </c>
      <c r="C7887" s="1" t="s">
        <v>3</v>
      </c>
      <c r="D7887" s="3" t="s">
        <v>346</v>
      </c>
    </row>
    <row r="7888" spans="1:4">
      <c r="A7888" s="1" t="s">
        <v>10714</v>
      </c>
      <c r="B7888" s="3" t="s">
        <v>9702</v>
      </c>
      <c r="C7888" s="2" t="s">
        <v>406</v>
      </c>
      <c r="D7888" s="1" t="s">
        <v>13692</v>
      </c>
    </row>
    <row r="7889" spans="1:4">
      <c r="A7889" s="2" t="s">
        <v>7379</v>
      </c>
      <c r="B7889" s="20" t="s">
        <v>5780</v>
      </c>
      <c r="C7889" s="2" t="s">
        <v>406</v>
      </c>
      <c r="D7889" s="1" t="s">
        <v>13692</v>
      </c>
    </row>
    <row r="7890" spans="1:4">
      <c r="A7890" s="7" t="s">
        <v>1119</v>
      </c>
      <c r="B7890" s="21" t="s">
        <v>424</v>
      </c>
      <c r="C7890" s="1" t="s">
        <v>13692</v>
      </c>
      <c r="D7890" s="1" t="s">
        <v>13692</v>
      </c>
    </row>
    <row r="7891" spans="1:4">
      <c r="A7891" s="7" t="s">
        <v>6309</v>
      </c>
      <c r="B7891" s="20" t="s">
        <v>5780</v>
      </c>
      <c r="C7891" s="1" t="s">
        <v>5150</v>
      </c>
      <c r="D7891" s="1" t="s">
        <v>5041</v>
      </c>
    </row>
    <row r="7892" spans="1:4">
      <c r="A7892" s="1" t="s">
        <v>13082</v>
      </c>
      <c r="B7892" s="1" t="s">
        <v>12880</v>
      </c>
      <c r="C7892" s="1" t="s">
        <v>3</v>
      </c>
      <c r="D7892" s="3" t="s">
        <v>12723</v>
      </c>
    </row>
    <row r="7893" spans="1:4">
      <c r="A7893" s="2" t="s">
        <v>10469</v>
      </c>
      <c r="B7893" s="3" t="s">
        <v>9702</v>
      </c>
      <c r="C7893" s="3" t="s">
        <v>11</v>
      </c>
      <c r="D7893" s="1" t="s">
        <v>13692</v>
      </c>
    </row>
    <row r="7894" spans="1:4">
      <c r="A7894" s="1" t="s">
        <v>10409</v>
      </c>
      <c r="B7894" s="3" t="s">
        <v>9702</v>
      </c>
      <c r="C7894" s="1" t="s">
        <v>12625</v>
      </c>
      <c r="D7894" s="1" t="s">
        <v>13692</v>
      </c>
    </row>
    <row r="7895" spans="1:4">
      <c r="A7895" s="31" t="s">
        <v>7001</v>
      </c>
      <c r="B7895" s="20" t="s">
        <v>5780</v>
      </c>
      <c r="C7895" s="1" t="s">
        <v>3</v>
      </c>
      <c r="D7895" s="1" t="s">
        <v>5041</v>
      </c>
    </row>
    <row r="7896" spans="1:4">
      <c r="A7896" s="31" t="s">
        <v>1934</v>
      </c>
      <c r="B7896" s="21" t="s">
        <v>424</v>
      </c>
      <c r="C7896" s="1" t="s">
        <v>13692</v>
      </c>
      <c r="D7896" s="1" t="s">
        <v>13692</v>
      </c>
    </row>
    <row r="7897" spans="1:4">
      <c r="A7897" s="36" t="s">
        <v>13000</v>
      </c>
      <c r="B7897" s="1" t="s">
        <v>12880</v>
      </c>
      <c r="C7897" s="1" t="s">
        <v>5150</v>
      </c>
      <c r="D7897" s="1" t="s">
        <v>5041</v>
      </c>
    </row>
    <row r="7898" spans="1:4">
      <c r="A7898" s="9" t="s">
        <v>7933</v>
      </c>
      <c r="B7898" s="9" t="s">
        <v>5780</v>
      </c>
      <c r="C7898" s="1" t="s">
        <v>3</v>
      </c>
      <c r="D7898" s="1" t="s">
        <v>5041</v>
      </c>
    </row>
    <row r="7899" spans="1:4">
      <c r="A7899" s="1" t="s">
        <v>12612</v>
      </c>
      <c r="B7899" s="9" t="s">
        <v>12538</v>
      </c>
      <c r="C7899" s="1" t="s">
        <v>13692</v>
      </c>
      <c r="D7899" s="1" t="s">
        <v>13692</v>
      </c>
    </row>
    <row r="7900" spans="1:4">
      <c r="A7900" s="1" t="s">
        <v>171</v>
      </c>
      <c r="B7900" s="1" t="s">
        <v>11</v>
      </c>
      <c r="C7900" s="2" t="s">
        <v>406</v>
      </c>
      <c r="D7900" s="1" t="s">
        <v>13692</v>
      </c>
    </row>
    <row r="7901" spans="1:4">
      <c r="A7901" s="1" t="s">
        <v>4271</v>
      </c>
      <c r="B7901" s="21" t="s">
        <v>424</v>
      </c>
      <c r="C7901" s="1" t="s">
        <v>13692</v>
      </c>
      <c r="D7901" s="1" t="s">
        <v>13692</v>
      </c>
    </row>
    <row r="7902" spans="1:4">
      <c r="A7902" s="1" t="s">
        <v>4564</v>
      </c>
      <c r="B7902" s="21" t="s">
        <v>424</v>
      </c>
      <c r="C7902" s="1" t="s">
        <v>13692</v>
      </c>
      <c r="D7902" s="1" t="s">
        <v>13692</v>
      </c>
    </row>
    <row r="7903" spans="1:4">
      <c r="A7903" s="1" t="s">
        <v>2007</v>
      </c>
      <c r="B7903" s="21" t="s">
        <v>424</v>
      </c>
      <c r="C7903" s="1" t="s">
        <v>13692</v>
      </c>
      <c r="D7903" s="1" t="s">
        <v>13692</v>
      </c>
    </row>
    <row r="7904" spans="1:4">
      <c r="A7904" s="1" t="s">
        <v>8054</v>
      </c>
      <c r="B7904" s="1" t="s">
        <v>5780</v>
      </c>
      <c r="C7904" s="2" t="s">
        <v>406</v>
      </c>
      <c r="D7904" s="1" t="s">
        <v>13692</v>
      </c>
    </row>
    <row r="7905" spans="1:4">
      <c r="A7905" s="1" t="s">
        <v>9662</v>
      </c>
      <c r="B7905" s="1" t="s">
        <v>9663</v>
      </c>
      <c r="C7905" s="1" t="s">
        <v>3</v>
      </c>
      <c r="D7905" s="1" t="s">
        <v>9702</v>
      </c>
    </row>
    <row r="7906" spans="1:4">
      <c r="A7906" s="1" t="s">
        <v>12079</v>
      </c>
      <c r="B7906" s="6" t="s">
        <v>12039</v>
      </c>
      <c r="C7906" s="2" t="s">
        <v>406</v>
      </c>
      <c r="D7906" s="1" t="s">
        <v>13692</v>
      </c>
    </row>
    <row r="7907" spans="1:4">
      <c r="A7907" s="7" t="s">
        <v>5223</v>
      </c>
      <c r="B7907" s="1" t="s">
        <v>5150</v>
      </c>
      <c r="C7907" s="1" t="s">
        <v>3</v>
      </c>
      <c r="D7907" s="3" t="s">
        <v>346</v>
      </c>
    </row>
    <row r="7908" spans="1:4">
      <c r="A7908" s="7" t="s">
        <v>950</v>
      </c>
      <c r="B7908" s="21" t="s">
        <v>424</v>
      </c>
      <c r="C7908" s="1" t="s">
        <v>13692</v>
      </c>
      <c r="D7908" s="1" t="s">
        <v>13692</v>
      </c>
    </row>
    <row r="7909" spans="1:4">
      <c r="A7909" s="1" t="s">
        <v>13313</v>
      </c>
      <c r="B7909" s="1" t="s">
        <v>12880</v>
      </c>
      <c r="C7909" s="2" t="s">
        <v>406</v>
      </c>
      <c r="D7909" s="1" t="s">
        <v>13692</v>
      </c>
    </row>
    <row r="7910" spans="1:4">
      <c r="A7910" s="14" t="s">
        <v>10086</v>
      </c>
      <c r="B7910" s="3" t="s">
        <v>9702</v>
      </c>
      <c r="C7910" s="1" t="s">
        <v>3</v>
      </c>
      <c r="D7910" s="3" t="s">
        <v>346</v>
      </c>
    </row>
    <row r="7911" spans="1:4">
      <c r="A7911" s="2" t="s">
        <v>9388</v>
      </c>
      <c r="B7911" s="20" t="s">
        <v>5780</v>
      </c>
      <c r="C7911" s="1" t="s">
        <v>3</v>
      </c>
      <c r="D7911" s="1" t="s">
        <v>5041</v>
      </c>
    </row>
    <row r="7912" spans="1:4">
      <c r="A7912" s="1" t="s">
        <v>5238</v>
      </c>
      <c r="B7912" s="1" t="s">
        <v>5150</v>
      </c>
      <c r="C7912" s="1" t="s">
        <v>3</v>
      </c>
      <c r="D7912" s="3" t="s">
        <v>12723</v>
      </c>
    </row>
    <row r="7913" spans="1:4">
      <c r="A7913" s="1" t="s">
        <v>7340</v>
      </c>
      <c r="B7913" s="20" t="s">
        <v>5780</v>
      </c>
      <c r="C7913" s="1" t="s">
        <v>3</v>
      </c>
      <c r="D7913" s="3" t="s">
        <v>346</v>
      </c>
    </row>
    <row r="7914" spans="1:4">
      <c r="A7914" s="14" t="s">
        <v>11464</v>
      </c>
      <c r="B7914" s="3" t="s">
        <v>9702</v>
      </c>
      <c r="C7914" s="1" t="s">
        <v>3</v>
      </c>
      <c r="D7914" s="1" t="s">
        <v>4315</v>
      </c>
    </row>
    <row r="7915" spans="1:4">
      <c r="A7915" s="1" t="s">
        <v>9864</v>
      </c>
      <c r="B7915" s="3" t="s">
        <v>9702</v>
      </c>
      <c r="C7915" s="1" t="s">
        <v>3</v>
      </c>
      <c r="D7915" s="1" t="s">
        <v>4315</v>
      </c>
    </row>
    <row r="7916" spans="1:4">
      <c r="A7916" s="24" t="s">
        <v>11798</v>
      </c>
      <c r="B7916" s="3" t="s">
        <v>9702</v>
      </c>
      <c r="C7916" s="1" t="s">
        <v>3</v>
      </c>
      <c r="D7916" s="3" t="s">
        <v>346</v>
      </c>
    </row>
    <row r="7917" spans="1:4">
      <c r="A7917" s="1" t="s">
        <v>11411</v>
      </c>
      <c r="B7917" s="1" t="s">
        <v>9702</v>
      </c>
      <c r="C7917" s="1" t="s">
        <v>406</v>
      </c>
      <c r="D7917" s="1" t="s">
        <v>13692</v>
      </c>
    </row>
    <row r="7918" spans="1:4">
      <c r="A7918" s="31" t="s">
        <v>10489</v>
      </c>
      <c r="B7918" s="3" t="s">
        <v>9702</v>
      </c>
      <c r="C7918" s="2" t="s">
        <v>406</v>
      </c>
      <c r="D7918" s="1" t="s">
        <v>13692</v>
      </c>
    </row>
    <row r="7919" spans="1:4">
      <c r="A7919" s="9" t="s">
        <v>11564</v>
      </c>
      <c r="B7919" s="3" t="s">
        <v>9702</v>
      </c>
      <c r="C7919" s="1" t="s">
        <v>5150</v>
      </c>
      <c r="D7919" s="1" t="s">
        <v>5041</v>
      </c>
    </row>
    <row r="7920" spans="1:4">
      <c r="A7920" s="9" t="s">
        <v>8884</v>
      </c>
      <c r="B7920" s="20" t="s">
        <v>5780</v>
      </c>
      <c r="C7920" s="2" t="s">
        <v>406</v>
      </c>
      <c r="D7920" s="1" t="s">
        <v>13692</v>
      </c>
    </row>
    <row r="7921" spans="1:4">
      <c r="A7921" s="1" t="s">
        <v>9416</v>
      </c>
      <c r="B7921" s="20" t="s">
        <v>5780</v>
      </c>
      <c r="C7921" s="2" t="s">
        <v>406</v>
      </c>
      <c r="D7921" s="1" t="s">
        <v>13692</v>
      </c>
    </row>
    <row r="7922" spans="1:4">
      <c r="A7922" s="1" t="s">
        <v>11856</v>
      </c>
      <c r="B7922" s="3" t="s">
        <v>9702</v>
      </c>
      <c r="C7922" s="1" t="s">
        <v>3</v>
      </c>
      <c r="D7922" s="1" t="s">
        <v>5041</v>
      </c>
    </row>
    <row r="7923" spans="1:4">
      <c r="A7923" s="1" t="s">
        <v>6239</v>
      </c>
      <c r="B7923" s="20" t="s">
        <v>5780</v>
      </c>
      <c r="C7923" s="1" t="s">
        <v>5150</v>
      </c>
      <c r="D7923" s="3" t="s">
        <v>3</v>
      </c>
    </row>
    <row r="7924" spans="1:4">
      <c r="A7924" s="1" t="s">
        <v>13507</v>
      </c>
      <c r="B7924" s="1" t="s">
        <v>13402</v>
      </c>
      <c r="C7924" s="1" t="s">
        <v>13692</v>
      </c>
      <c r="D7924" s="1" t="s">
        <v>13692</v>
      </c>
    </row>
    <row r="7925" spans="1:4">
      <c r="A7925" s="1" t="s">
        <v>12334</v>
      </c>
      <c r="B7925" s="6" t="s">
        <v>12039</v>
      </c>
      <c r="C7925" s="1" t="s">
        <v>5150</v>
      </c>
      <c r="D7925" s="1" t="s">
        <v>4315</v>
      </c>
    </row>
    <row r="7926" spans="1:4">
      <c r="A7926" s="1" t="s">
        <v>5502</v>
      </c>
      <c r="B7926" s="1" t="s">
        <v>5150</v>
      </c>
      <c r="C7926" s="2" t="s">
        <v>406</v>
      </c>
      <c r="D7926" s="1" t="s">
        <v>13692</v>
      </c>
    </row>
    <row r="7927" spans="1:4">
      <c r="A7927" s="1" t="s">
        <v>2492</v>
      </c>
      <c r="B7927" s="21" t="s">
        <v>424</v>
      </c>
      <c r="C7927" s="1" t="s">
        <v>13692</v>
      </c>
      <c r="D7927" s="1" t="s">
        <v>13692</v>
      </c>
    </row>
    <row r="7928" spans="1:4">
      <c r="A7928" s="9" t="s">
        <v>4146</v>
      </c>
      <c r="B7928" s="21" t="s">
        <v>424</v>
      </c>
      <c r="C7928" s="1" t="s">
        <v>13692</v>
      </c>
      <c r="D7928" s="1" t="s">
        <v>13692</v>
      </c>
    </row>
    <row r="7929" spans="1:4">
      <c r="A7929" s="9" t="s">
        <v>4147</v>
      </c>
      <c r="B7929" s="21" t="s">
        <v>424</v>
      </c>
      <c r="C7929" s="1" t="s">
        <v>13692</v>
      </c>
      <c r="D7929" s="1" t="s">
        <v>13692</v>
      </c>
    </row>
    <row r="7930" spans="1:4">
      <c r="A7930" s="23" t="s">
        <v>383</v>
      </c>
      <c r="B7930" s="3" t="s">
        <v>346</v>
      </c>
      <c r="C7930" s="1" t="s">
        <v>3</v>
      </c>
      <c r="D7930" s="1" t="s">
        <v>5041</v>
      </c>
    </row>
    <row r="7931" spans="1:4">
      <c r="A7931" s="2" t="s">
        <v>12676</v>
      </c>
      <c r="B7931" s="1" t="s">
        <v>12625</v>
      </c>
      <c r="C7931" s="2" t="s">
        <v>406</v>
      </c>
      <c r="D7931" s="1" t="s">
        <v>13692</v>
      </c>
    </row>
    <row r="7932" spans="1:4">
      <c r="A7932" s="2" t="s">
        <v>2887</v>
      </c>
      <c r="B7932" s="21" t="s">
        <v>424</v>
      </c>
      <c r="C7932" s="1" t="s">
        <v>13692</v>
      </c>
      <c r="D7932" s="1" t="s">
        <v>13692</v>
      </c>
    </row>
    <row r="7933" spans="1:4">
      <c r="A7933" s="2" t="s">
        <v>10931</v>
      </c>
      <c r="B7933" s="3" t="s">
        <v>9702</v>
      </c>
      <c r="C7933" s="1" t="s">
        <v>3</v>
      </c>
      <c r="D7933" s="1" t="s">
        <v>5041</v>
      </c>
    </row>
    <row r="7934" spans="1:4">
      <c r="A7934" s="2" t="s">
        <v>12813</v>
      </c>
      <c r="B7934" s="3" t="s">
        <v>12723</v>
      </c>
      <c r="C7934" s="1" t="s">
        <v>5150</v>
      </c>
      <c r="D7934" s="3" t="s">
        <v>3</v>
      </c>
    </row>
    <row r="7935" spans="1:4">
      <c r="A7935" s="2" t="s">
        <v>2888</v>
      </c>
      <c r="B7935" s="21" t="s">
        <v>424</v>
      </c>
      <c r="C7935" s="1" t="s">
        <v>13692</v>
      </c>
      <c r="D7935" s="1" t="s">
        <v>13692</v>
      </c>
    </row>
    <row r="7936" spans="1:4">
      <c r="A7936" s="3" t="s">
        <v>9728</v>
      </c>
      <c r="B7936" s="3" t="s">
        <v>9702</v>
      </c>
      <c r="C7936" s="1" t="s">
        <v>5150</v>
      </c>
      <c r="D7936" s="3" t="s">
        <v>3</v>
      </c>
    </row>
    <row r="7937" spans="1:4">
      <c r="A7937" s="3" t="s">
        <v>5843</v>
      </c>
      <c r="B7937" s="20" t="s">
        <v>5780</v>
      </c>
      <c r="C7937" s="2" t="s">
        <v>406</v>
      </c>
      <c r="D7937" s="1" t="s">
        <v>13692</v>
      </c>
    </row>
    <row r="7938" spans="1:4">
      <c r="A7938" s="3" t="s">
        <v>501</v>
      </c>
      <c r="B7938" s="21" t="s">
        <v>424</v>
      </c>
      <c r="C7938" s="1" t="s">
        <v>13692</v>
      </c>
      <c r="D7938" s="1" t="s">
        <v>13692</v>
      </c>
    </row>
    <row r="7939" spans="1:4">
      <c r="A7939" s="3" t="s">
        <v>12043</v>
      </c>
      <c r="B7939" s="6" t="s">
        <v>12039</v>
      </c>
      <c r="C7939" s="1" t="s">
        <v>3</v>
      </c>
      <c r="D7939" s="1" t="s">
        <v>5041</v>
      </c>
    </row>
    <row r="7940" spans="1:4">
      <c r="A7940" s="15" t="s">
        <v>3365</v>
      </c>
      <c r="B7940" s="15" t="s">
        <v>424</v>
      </c>
      <c r="C7940" s="1" t="s">
        <v>13692</v>
      </c>
      <c r="D7940" s="1" t="s">
        <v>13692</v>
      </c>
    </row>
    <row r="7941" spans="1:4">
      <c r="A7941" s="1" t="s">
        <v>4203</v>
      </c>
      <c r="B7941" s="21" t="s">
        <v>424</v>
      </c>
      <c r="C7941" s="1" t="s">
        <v>13692</v>
      </c>
      <c r="D7941" s="82" t="s">
        <v>13692</v>
      </c>
    </row>
    <row r="7942" spans="1:4">
      <c r="A7942" s="17" t="s">
        <v>11229</v>
      </c>
      <c r="B7942" s="3" t="s">
        <v>9702</v>
      </c>
      <c r="C7942" s="3" t="s">
        <v>424</v>
      </c>
      <c r="D7942" s="1" t="s">
        <v>13692</v>
      </c>
    </row>
    <row r="7943" spans="1:4">
      <c r="A7943" s="1" t="s">
        <v>12772</v>
      </c>
      <c r="B7943" s="3" t="s">
        <v>12723</v>
      </c>
      <c r="C7943" s="1" t="s">
        <v>5150</v>
      </c>
      <c r="D7943" s="1" t="s">
        <v>5041</v>
      </c>
    </row>
    <row r="7944" spans="1:4">
      <c r="A7944" s="1" t="s">
        <v>6910</v>
      </c>
      <c r="B7944" s="20" t="s">
        <v>5780</v>
      </c>
      <c r="C7944" s="2" t="s">
        <v>406</v>
      </c>
      <c r="D7944" s="1" t="s">
        <v>13692</v>
      </c>
    </row>
    <row r="7945" spans="1:4">
      <c r="A7945" s="7" t="s">
        <v>3511</v>
      </c>
      <c r="B7945" s="21" t="s">
        <v>424</v>
      </c>
      <c r="C7945" s="1" t="s">
        <v>13692</v>
      </c>
      <c r="D7945" s="1" t="s">
        <v>13692</v>
      </c>
    </row>
    <row r="7946" spans="1:4">
      <c r="A7946" s="7" t="s">
        <v>8367</v>
      </c>
      <c r="B7946" s="20" t="s">
        <v>5780</v>
      </c>
      <c r="C7946" s="1" t="s">
        <v>5150</v>
      </c>
      <c r="D7946" s="3" t="s">
        <v>12723</v>
      </c>
    </row>
    <row r="7947" spans="1:4">
      <c r="A7947" s="2" t="s">
        <v>11722</v>
      </c>
      <c r="B7947" s="2" t="s">
        <v>9702</v>
      </c>
      <c r="C7947" s="3" t="s">
        <v>12538</v>
      </c>
      <c r="D7947" s="77" t="s">
        <v>3</v>
      </c>
    </row>
    <row r="7948" spans="1:4">
      <c r="A7948" s="1" t="s">
        <v>9899</v>
      </c>
      <c r="B7948" s="3" t="s">
        <v>9702</v>
      </c>
      <c r="C7948" s="1" t="s">
        <v>3</v>
      </c>
      <c r="D7948" s="1" t="s">
        <v>5041</v>
      </c>
    </row>
    <row r="7949" spans="1:4">
      <c r="A7949" s="1" t="s">
        <v>3429</v>
      </c>
      <c r="B7949" s="21" t="s">
        <v>424</v>
      </c>
      <c r="C7949" s="1" t="s">
        <v>13692</v>
      </c>
      <c r="D7949" s="1" t="s">
        <v>13692</v>
      </c>
    </row>
    <row r="7950" spans="1:4">
      <c r="A7950" s="23" t="s">
        <v>4307</v>
      </c>
      <c r="B7950" s="21" t="s">
        <v>424</v>
      </c>
      <c r="C7950" s="1" t="s">
        <v>13692</v>
      </c>
      <c r="D7950" s="1" t="s">
        <v>13692</v>
      </c>
    </row>
    <row r="7951" spans="1:4">
      <c r="A7951" s="23" t="s">
        <v>8993</v>
      </c>
      <c r="B7951" s="20" t="s">
        <v>5780</v>
      </c>
      <c r="C7951" s="1" t="s">
        <v>3</v>
      </c>
      <c r="D7951" s="1" t="s">
        <v>5041</v>
      </c>
    </row>
    <row r="7952" spans="1:4">
      <c r="A7952" s="23" t="s">
        <v>11637</v>
      </c>
      <c r="B7952" s="3" t="s">
        <v>9702</v>
      </c>
      <c r="C7952" s="2" t="s">
        <v>406</v>
      </c>
      <c r="D7952" s="1" t="s">
        <v>13692</v>
      </c>
    </row>
    <row r="7953" spans="1:4">
      <c r="A7953" s="14" t="s">
        <v>1191</v>
      </c>
      <c r="B7953" s="21" t="s">
        <v>424</v>
      </c>
      <c r="C7953" s="1" t="s">
        <v>13692</v>
      </c>
      <c r="D7953" s="1" t="s">
        <v>13692</v>
      </c>
    </row>
    <row r="7954" spans="1:4">
      <c r="A7954" s="37" t="s">
        <v>10326</v>
      </c>
      <c r="B7954" s="3" t="s">
        <v>9702</v>
      </c>
      <c r="C7954" s="3" t="s">
        <v>5069</v>
      </c>
      <c r="D7954" s="3" t="s">
        <v>12723</v>
      </c>
    </row>
    <row r="7955" spans="1:4">
      <c r="A7955" s="37" t="s">
        <v>5313</v>
      </c>
      <c r="B7955" s="1" t="s">
        <v>5150</v>
      </c>
      <c r="C7955" s="9" t="s">
        <v>12723</v>
      </c>
      <c r="D7955" s="77" t="s">
        <v>3</v>
      </c>
    </row>
    <row r="7956" spans="1:4">
      <c r="A7956" s="1" t="s">
        <v>8648</v>
      </c>
      <c r="B7956" s="1" t="s">
        <v>5780</v>
      </c>
      <c r="C7956" s="1" t="s">
        <v>5150</v>
      </c>
      <c r="D7956" s="1" t="s">
        <v>5041</v>
      </c>
    </row>
    <row r="7957" spans="1:4">
      <c r="A7957" s="1" t="s">
        <v>3281</v>
      </c>
      <c r="B7957" s="21" t="s">
        <v>424</v>
      </c>
      <c r="C7957" s="1" t="s">
        <v>13692</v>
      </c>
      <c r="D7957" s="1" t="s">
        <v>13692</v>
      </c>
    </row>
    <row r="7958" spans="1:4">
      <c r="A7958" s="1" t="s">
        <v>105</v>
      </c>
      <c r="B7958" s="1" t="s">
        <v>11</v>
      </c>
      <c r="C7958" s="1" t="s">
        <v>424</v>
      </c>
      <c r="D7958" s="1" t="s">
        <v>13692</v>
      </c>
    </row>
    <row r="7959" spans="1:4">
      <c r="A7959" s="1" t="s">
        <v>8649</v>
      </c>
      <c r="B7959" s="1" t="s">
        <v>5780</v>
      </c>
      <c r="C7959" s="1" t="s">
        <v>5150</v>
      </c>
      <c r="D7959" s="1" t="s">
        <v>5041</v>
      </c>
    </row>
    <row r="7960" spans="1:4">
      <c r="A7960" s="1" t="s">
        <v>12744</v>
      </c>
      <c r="B7960" s="3" t="s">
        <v>12723</v>
      </c>
      <c r="C7960" s="1" t="s">
        <v>9702</v>
      </c>
      <c r="D7960" s="1" t="s">
        <v>13692</v>
      </c>
    </row>
    <row r="7961" spans="1:4">
      <c r="A7961" s="1" t="s">
        <v>9974</v>
      </c>
      <c r="B7961" s="3" t="s">
        <v>9702</v>
      </c>
      <c r="C7961" s="1" t="s">
        <v>5150</v>
      </c>
      <c r="D7961" s="3" t="s">
        <v>3</v>
      </c>
    </row>
    <row r="7962" spans="1:4">
      <c r="A7962" s="1" t="s">
        <v>8650</v>
      </c>
      <c r="B7962" s="1" t="s">
        <v>5780</v>
      </c>
      <c r="C7962" s="1" t="s">
        <v>3</v>
      </c>
      <c r="D7962" s="3" t="s">
        <v>12723</v>
      </c>
    </row>
    <row r="7963" spans="1:4">
      <c r="A7963" s="1" t="s">
        <v>10131</v>
      </c>
      <c r="B7963" s="3" t="s">
        <v>9702</v>
      </c>
      <c r="C7963" s="1" t="s">
        <v>12625</v>
      </c>
      <c r="D7963" s="1" t="s">
        <v>13692</v>
      </c>
    </row>
    <row r="7964" spans="1:4">
      <c r="A7964" s="1" t="s">
        <v>1270</v>
      </c>
      <c r="B7964" s="21" t="s">
        <v>424</v>
      </c>
      <c r="C7964" s="1" t="s">
        <v>13692</v>
      </c>
      <c r="D7964" s="1" t="s">
        <v>13692</v>
      </c>
    </row>
    <row r="7965" spans="1:4">
      <c r="A7965" s="1" t="s">
        <v>3776</v>
      </c>
      <c r="B7965" s="21" t="s">
        <v>424</v>
      </c>
      <c r="C7965" s="1" t="s">
        <v>13692</v>
      </c>
      <c r="D7965" s="1" t="s">
        <v>13692</v>
      </c>
    </row>
    <row r="7966" spans="1:4">
      <c r="A7966" s="1" t="s">
        <v>1036</v>
      </c>
      <c r="B7966" s="21" t="s">
        <v>424</v>
      </c>
      <c r="C7966" s="1" t="s">
        <v>13692</v>
      </c>
      <c r="D7966" s="1" t="s">
        <v>13692</v>
      </c>
    </row>
    <row r="7967" spans="1:4">
      <c r="A7967" s="23" t="s">
        <v>4308</v>
      </c>
      <c r="B7967" s="21" t="s">
        <v>424</v>
      </c>
      <c r="C7967" s="1" t="s">
        <v>13692</v>
      </c>
      <c r="D7967" s="1" t="s">
        <v>13692</v>
      </c>
    </row>
    <row r="7968" spans="1:4">
      <c r="A7968" s="19" t="s">
        <v>8576</v>
      </c>
      <c r="B7968" s="20" t="s">
        <v>5780</v>
      </c>
      <c r="C7968" s="1" t="s">
        <v>3</v>
      </c>
      <c r="D7968" s="1" t="s">
        <v>5041</v>
      </c>
    </row>
    <row r="7969" spans="1:4">
      <c r="A7969" s="9" t="s">
        <v>10993</v>
      </c>
      <c r="B7969" s="9" t="s">
        <v>9702</v>
      </c>
      <c r="C7969" s="1" t="s">
        <v>424</v>
      </c>
      <c r="D7969" s="1" t="s">
        <v>13692</v>
      </c>
    </row>
    <row r="7970" spans="1:4">
      <c r="A7970" s="1" t="s">
        <v>2132</v>
      </c>
      <c r="B7970" s="21" t="s">
        <v>424</v>
      </c>
      <c r="C7970" s="1" t="s">
        <v>13692</v>
      </c>
      <c r="D7970" s="1" t="s">
        <v>13692</v>
      </c>
    </row>
    <row r="7971" spans="1:4">
      <c r="A7971" s="1" t="s">
        <v>2760</v>
      </c>
      <c r="B7971" s="1" t="s">
        <v>424</v>
      </c>
      <c r="C7971" s="1" t="s">
        <v>13692</v>
      </c>
      <c r="D7971" s="1" t="s">
        <v>13692</v>
      </c>
    </row>
    <row r="7972" spans="1:4">
      <c r="A7972" s="9" t="s">
        <v>1552</v>
      </c>
      <c r="B7972" s="21" t="s">
        <v>424</v>
      </c>
      <c r="C7972" s="1" t="s">
        <v>13692</v>
      </c>
      <c r="D7972" s="1" t="s">
        <v>13692</v>
      </c>
    </row>
    <row r="7973" spans="1:4">
      <c r="A7973" s="9" t="s">
        <v>6717</v>
      </c>
      <c r="B7973" s="20" t="s">
        <v>5780</v>
      </c>
      <c r="C7973" s="1" t="s">
        <v>3</v>
      </c>
      <c r="D7973" s="1" t="s">
        <v>5041</v>
      </c>
    </row>
    <row r="7974" spans="1:4">
      <c r="A7974" s="9" t="s">
        <v>10277</v>
      </c>
      <c r="B7974" s="3" t="s">
        <v>9702</v>
      </c>
      <c r="C7974" s="3" t="s">
        <v>12538</v>
      </c>
      <c r="D7974" s="3" t="s">
        <v>346</v>
      </c>
    </row>
    <row r="7975" spans="1:4">
      <c r="A7975" s="9" t="s">
        <v>1553</v>
      </c>
      <c r="B7975" s="21" t="s">
        <v>424</v>
      </c>
      <c r="C7975" s="1" t="s">
        <v>13692</v>
      </c>
      <c r="D7975" s="1" t="s">
        <v>13692</v>
      </c>
    </row>
    <row r="7976" spans="1:4">
      <c r="A7976" s="9" t="s">
        <v>10278</v>
      </c>
      <c r="B7976" s="3" t="s">
        <v>9702</v>
      </c>
      <c r="C7976" s="6" t="s">
        <v>12023</v>
      </c>
      <c r="D7976" s="3" t="s">
        <v>5150</v>
      </c>
    </row>
    <row r="7977" spans="1:4">
      <c r="A7977" s="9" t="s">
        <v>1554</v>
      </c>
      <c r="B7977" s="21" t="s">
        <v>424</v>
      </c>
      <c r="C7977" s="1" t="s">
        <v>13692</v>
      </c>
      <c r="D7977" s="1" t="s">
        <v>13692</v>
      </c>
    </row>
    <row r="7978" spans="1:4">
      <c r="A7978" s="1" t="s">
        <v>3096</v>
      </c>
      <c r="B7978" s="21" t="s">
        <v>424</v>
      </c>
      <c r="C7978" s="1" t="s">
        <v>13692</v>
      </c>
      <c r="D7978" s="1" t="s">
        <v>13692</v>
      </c>
    </row>
    <row r="7979" spans="1:4">
      <c r="A7979" s="6" t="s">
        <v>5989</v>
      </c>
      <c r="B7979" s="20" t="s">
        <v>5780</v>
      </c>
      <c r="C7979" s="1" t="s">
        <v>12625</v>
      </c>
      <c r="D7979" s="1" t="s">
        <v>13692</v>
      </c>
    </row>
    <row r="7980" spans="1:4">
      <c r="A7980" s="1" t="s">
        <v>4398</v>
      </c>
      <c r="B7980" s="21" t="s">
        <v>424</v>
      </c>
      <c r="C7980" s="1" t="s">
        <v>13692</v>
      </c>
      <c r="D7980" s="1" t="s">
        <v>13692</v>
      </c>
    </row>
    <row r="7981" spans="1:4">
      <c r="A7981" s="7" t="s">
        <v>11254</v>
      </c>
      <c r="B7981" s="3" t="s">
        <v>9702</v>
      </c>
      <c r="C7981" s="1" t="s">
        <v>12625</v>
      </c>
      <c r="D7981" s="1" t="s">
        <v>13692</v>
      </c>
    </row>
    <row r="7982" spans="1:4">
      <c r="A7982" s="7" t="s">
        <v>5534</v>
      </c>
      <c r="B7982" s="1" t="s">
        <v>5150</v>
      </c>
      <c r="C7982" s="1" t="s">
        <v>3</v>
      </c>
      <c r="D7982" s="1" t="s">
        <v>5041</v>
      </c>
    </row>
    <row r="7983" spans="1:4">
      <c r="A7983" s="7" t="s">
        <v>3512</v>
      </c>
      <c r="B7983" s="21" t="s">
        <v>424</v>
      </c>
      <c r="C7983" s="1" t="s">
        <v>13692</v>
      </c>
      <c r="D7983" s="1" t="s">
        <v>13692</v>
      </c>
    </row>
    <row r="7984" spans="1:4">
      <c r="A7984" s="7" t="s">
        <v>3513</v>
      </c>
      <c r="B7984" s="21" t="s">
        <v>424</v>
      </c>
      <c r="C7984" s="1" t="s">
        <v>13692</v>
      </c>
      <c r="D7984" s="1" t="s">
        <v>13692</v>
      </c>
    </row>
    <row r="7985" spans="1:4">
      <c r="A7985" s="7" t="s">
        <v>8368</v>
      </c>
      <c r="B7985" s="20" t="s">
        <v>5780</v>
      </c>
      <c r="C7985" s="1" t="s">
        <v>3</v>
      </c>
      <c r="D7985" s="3" t="s">
        <v>5150</v>
      </c>
    </row>
    <row r="7986" spans="1:4">
      <c r="A7986" s="7" t="s">
        <v>8369</v>
      </c>
      <c r="B7986" s="20" t="s">
        <v>5780</v>
      </c>
      <c r="C7986" s="2" t="s">
        <v>406</v>
      </c>
      <c r="D7986" s="1" t="s">
        <v>13692</v>
      </c>
    </row>
    <row r="7987" spans="1:4">
      <c r="A7987" s="7" t="s">
        <v>3514</v>
      </c>
      <c r="B7987" s="21" t="s">
        <v>424</v>
      </c>
      <c r="C7987" s="1" t="s">
        <v>13692</v>
      </c>
      <c r="D7987" s="1" t="s">
        <v>13692</v>
      </c>
    </row>
    <row r="7988" spans="1:4">
      <c r="A7988" s="2" t="s">
        <v>2889</v>
      </c>
      <c r="B7988" s="21" t="s">
        <v>424</v>
      </c>
      <c r="C7988" s="1" t="s">
        <v>13692</v>
      </c>
      <c r="D7988" s="1" t="s">
        <v>13692</v>
      </c>
    </row>
    <row r="7989" spans="1:4">
      <c r="A7989" s="2" t="s">
        <v>10932</v>
      </c>
      <c r="B7989" s="3" t="s">
        <v>9702</v>
      </c>
      <c r="C7989" s="1" t="s">
        <v>3</v>
      </c>
      <c r="D7989" s="1" t="s">
        <v>5041</v>
      </c>
    </row>
    <row r="7990" spans="1:4">
      <c r="A7990" s="30" t="s">
        <v>5972</v>
      </c>
      <c r="B7990" s="20" t="s">
        <v>5780</v>
      </c>
      <c r="C7990" s="1" t="s">
        <v>3</v>
      </c>
      <c r="D7990" s="1" t="s">
        <v>9702</v>
      </c>
    </row>
    <row r="7991" spans="1:4">
      <c r="A7991" s="1" t="s">
        <v>2328</v>
      </c>
      <c r="B7991" s="21" t="s">
        <v>424</v>
      </c>
      <c r="C7991" s="1" t="s">
        <v>13692</v>
      </c>
      <c r="D7991" s="1" t="s">
        <v>13692</v>
      </c>
    </row>
    <row r="7992" spans="1:4">
      <c r="A7992" s="1" t="s">
        <v>9900</v>
      </c>
      <c r="B7992" s="3" t="s">
        <v>9702</v>
      </c>
      <c r="C7992" s="1" t="s">
        <v>5150</v>
      </c>
      <c r="D7992" s="1" t="s">
        <v>5041</v>
      </c>
    </row>
    <row r="7993" spans="1:4">
      <c r="A7993" s="1" t="s">
        <v>2465</v>
      </c>
      <c r="B7993" s="21" t="s">
        <v>424</v>
      </c>
      <c r="C7993" s="1" t="s">
        <v>13692</v>
      </c>
      <c r="D7993" s="1" t="s">
        <v>13692</v>
      </c>
    </row>
    <row r="7994" spans="1:4">
      <c r="A7994" s="8" t="s">
        <v>1415</v>
      </c>
      <c r="B7994" s="21" t="s">
        <v>424</v>
      </c>
      <c r="C7994" s="1" t="s">
        <v>13692</v>
      </c>
      <c r="D7994" s="1" t="s">
        <v>13692</v>
      </c>
    </row>
    <row r="7995" spans="1:4">
      <c r="A7995" s="1" t="s">
        <v>13324</v>
      </c>
      <c r="B7995" s="1" t="s">
        <v>12880</v>
      </c>
      <c r="C7995" s="1" t="s">
        <v>12625</v>
      </c>
      <c r="D7995" s="1" t="s">
        <v>13692</v>
      </c>
    </row>
    <row r="7996" spans="1:4">
      <c r="A7996" s="23" t="s">
        <v>4309</v>
      </c>
      <c r="B7996" s="21" t="s">
        <v>424</v>
      </c>
      <c r="C7996" s="1" t="s">
        <v>13692</v>
      </c>
      <c r="D7996" s="1" t="s">
        <v>13692</v>
      </c>
    </row>
    <row r="7997" spans="1:4">
      <c r="A7997" s="9" t="s">
        <v>160</v>
      </c>
      <c r="B7997" s="1" t="s">
        <v>11</v>
      </c>
      <c r="C7997" s="2" t="s">
        <v>406</v>
      </c>
      <c r="D7997" s="1" t="s">
        <v>13692</v>
      </c>
    </row>
    <row r="7998" spans="1:4">
      <c r="A7998" s="1" t="s">
        <v>4399</v>
      </c>
      <c r="B7998" s="21" t="s">
        <v>424</v>
      </c>
      <c r="C7998" s="1" t="s">
        <v>13692</v>
      </c>
      <c r="D7998" s="1" t="s">
        <v>13692</v>
      </c>
    </row>
    <row r="7999" spans="1:4">
      <c r="A7999" s="9" t="s">
        <v>12431</v>
      </c>
      <c r="B7999" s="6" t="s">
        <v>12039</v>
      </c>
      <c r="C7999" s="2" t="s">
        <v>406</v>
      </c>
      <c r="D7999" s="1" t="s">
        <v>13692</v>
      </c>
    </row>
    <row r="8000" spans="1:4">
      <c r="A8000" s="4" t="s">
        <v>9793</v>
      </c>
      <c r="B8000" s="3" t="s">
        <v>9702</v>
      </c>
      <c r="C8000" s="1" t="s">
        <v>3</v>
      </c>
      <c r="D8000" s="1" t="s">
        <v>5041</v>
      </c>
    </row>
    <row r="8001" spans="1:4">
      <c r="A8001" s="4" t="s">
        <v>5911</v>
      </c>
      <c r="B8001" s="20" t="s">
        <v>5780</v>
      </c>
      <c r="C8001" s="1" t="s">
        <v>3</v>
      </c>
      <c r="D8001" s="1" t="s">
        <v>5041</v>
      </c>
    </row>
    <row r="8002" spans="1:4">
      <c r="A8002" s="2" t="s">
        <v>11447</v>
      </c>
      <c r="B8002" s="3" t="s">
        <v>9702</v>
      </c>
      <c r="C8002" s="1" t="s">
        <v>3</v>
      </c>
      <c r="D8002" s="1" t="s">
        <v>5041</v>
      </c>
    </row>
    <row r="8003" spans="1:4">
      <c r="A8003" s="9" t="s">
        <v>8885</v>
      </c>
      <c r="B8003" s="20" t="s">
        <v>5780</v>
      </c>
      <c r="C8003" s="2" t="s">
        <v>406</v>
      </c>
      <c r="D8003" s="1" t="s">
        <v>13692</v>
      </c>
    </row>
    <row r="8004" spans="1:4">
      <c r="A8004" s="1" t="s">
        <v>5368</v>
      </c>
      <c r="B8004" s="1" t="s">
        <v>5150</v>
      </c>
      <c r="C8004" s="1" t="s">
        <v>3</v>
      </c>
      <c r="D8004" s="1" t="s">
        <v>5041</v>
      </c>
    </row>
    <row r="8005" spans="1:4">
      <c r="A8005" s="1" t="s">
        <v>2133</v>
      </c>
      <c r="B8005" s="21" t="s">
        <v>424</v>
      </c>
      <c r="C8005" s="1" t="s">
        <v>13692</v>
      </c>
      <c r="D8005" s="1" t="s">
        <v>13692</v>
      </c>
    </row>
    <row r="8006" spans="1:4">
      <c r="A8006" s="1" t="s">
        <v>4204</v>
      </c>
      <c r="B8006" s="21" t="s">
        <v>424</v>
      </c>
      <c r="C8006" s="2" t="s">
        <v>13692</v>
      </c>
      <c r="D8006" s="82" t="s">
        <v>13692</v>
      </c>
    </row>
    <row r="8007" spans="1:4">
      <c r="A8007" s="9" t="s">
        <v>2627</v>
      </c>
      <c r="B8007" s="21" t="s">
        <v>424</v>
      </c>
      <c r="C8007" s="1" t="s">
        <v>13692</v>
      </c>
      <c r="D8007" s="1" t="s">
        <v>13692</v>
      </c>
    </row>
    <row r="8008" spans="1:4">
      <c r="A8008" s="9" t="s">
        <v>3011</v>
      </c>
      <c r="B8008" s="9" t="s">
        <v>424</v>
      </c>
      <c r="C8008" s="1" t="s">
        <v>13692</v>
      </c>
      <c r="D8008" s="1" t="s">
        <v>13692</v>
      </c>
    </row>
    <row r="8009" spans="1:4">
      <c r="A8009" s="9" t="s">
        <v>10994</v>
      </c>
      <c r="B8009" s="9" t="s">
        <v>9702</v>
      </c>
      <c r="C8009" s="1" t="s">
        <v>3</v>
      </c>
      <c r="D8009" s="1" t="s">
        <v>5041</v>
      </c>
    </row>
    <row r="8010" spans="1:4">
      <c r="A8010" s="9" t="s">
        <v>7934</v>
      </c>
      <c r="B8010" s="9" t="s">
        <v>5780</v>
      </c>
      <c r="C8010" s="1" t="s">
        <v>406</v>
      </c>
      <c r="D8010" s="1" t="s">
        <v>13692</v>
      </c>
    </row>
    <row r="8011" spans="1:4">
      <c r="A8011" s="9" t="s">
        <v>3012</v>
      </c>
      <c r="B8011" s="9" t="s">
        <v>424</v>
      </c>
      <c r="C8011" s="1" t="s">
        <v>13692</v>
      </c>
      <c r="D8011" s="1" t="s">
        <v>13692</v>
      </c>
    </row>
    <row r="8012" spans="1:4">
      <c r="A8012" s="2" t="s">
        <v>10933</v>
      </c>
      <c r="B8012" s="3" t="s">
        <v>9702</v>
      </c>
      <c r="C8012" s="1" t="s">
        <v>3</v>
      </c>
      <c r="D8012" s="1" t="s">
        <v>5041</v>
      </c>
    </row>
    <row r="8013" spans="1:4">
      <c r="A8013" s="2" t="s">
        <v>23</v>
      </c>
      <c r="B8013" s="1" t="s">
        <v>11</v>
      </c>
      <c r="C8013" s="6" t="s">
        <v>3</v>
      </c>
      <c r="D8013" s="1" t="s">
        <v>5041</v>
      </c>
    </row>
    <row r="8014" spans="1:4">
      <c r="A8014" s="77" t="s">
        <v>23</v>
      </c>
      <c r="B8014" s="21" t="s">
        <v>424</v>
      </c>
      <c r="C8014" s="1" t="s">
        <v>13692</v>
      </c>
      <c r="D8014" s="1" t="s">
        <v>13692</v>
      </c>
    </row>
    <row r="8015" spans="1:4">
      <c r="A8015" s="2" t="s">
        <v>697</v>
      </c>
      <c r="B8015" s="21" t="s">
        <v>424</v>
      </c>
      <c r="C8015" s="1" t="s">
        <v>13692</v>
      </c>
      <c r="D8015" s="1" t="s">
        <v>13692</v>
      </c>
    </row>
    <row r="8016" spans="1:4">
      <c r="A8016" s="77" t="s">
        <v>697</v>
      </c>
      <c r="B8016" s="3" t="s">
        <v>9702</v>
      </c>
      <c r="C8016" s="1" t="s">
        <v>3</v>
      </c>
      <c r="D8016" s="3" t="s">
        <v>346</v>
      </c>
    </row>
    <row r="8017" spans="1:4">
      <c r="A8017" s="7" t="s">
        <v>5535</v>
      </c>
      <c r="B8017" s="1" t="s">
        <v>5150</v>
      </c>
      <c r="C8017" s="1" t="s">
        <v>3</v>
      </c>
      <c r="D8017" s="1" t="s">
        <v>5041</v>
      </c>
    </row>
    <row r="8018" spans="1:4">
      <c r="A8018" s="2" t="s">
        <v>1951</v>
      </c>
      <c r="B8018" s="21" t="s">
        <v>424</v>
      </c>
      <c r="C8018" s="1" t="s">
        <v>13692</v>
      </c>
      <c r="D8018" s="1" t="s">
        <v>13692</v>
      </c>
    </row>
    <row r="8019" spans="1:4">
      <c r="A8019" s="3" t="s">
        <v>1884</v>
      </c>
      <c r="B8019" s="21" t="s">
        <v>424</v>
      </c>
      <c r="C8019" s="1" t="s">
        <v>13692</v>
      </c>
      <c r="D8019" s="1" t="s">
        <v>13692</v>
      </c>
    </row>
    <row r="8020" spans="1:4">
      <c r="A8020" s="1" t="s">
        <v>741</v>
      </c>
      <c r="B8020" s="21" t="s">
        <v>424</v>
      </c>
      <c r="C8020" s="1" t="s">
        <v>13692</v>
      </c>
      <c r="D8020" s="1" t="s">
        <v>13692</v>
      </c>
    </row>
    <row r="8021" spans="1:4">
      <c r="A8021" s="1" t="s">
        <v>2761</v>
      </c>
      <c r="B8021" s="1" t="s">
        <v>424</v>
      </c>
      <c r="C8021" s="1" t="s">
        <v>13692</v>
      </c>
      <c r="D8021" s="1" t="s">
        <v>13692</v>
      </c>
    </row>
    <row r="8022" spans="1:4">
      <c r="A8022" s="3" t="s">
        <v>5844</v>
      </c>
      <c r="B8022" s="20" t="s">
        <v>5780</v>
      </c>
      <c r="C8022" s="2" t="s">
        <v>406</v>
      </c>
      <c r="D8022" s="1" t="s">
        <v>13692</v>
      </c>
    </row>
    <row r="8023" spans="1:4">
      <c r="A8023" s="2" t="s">
        <v>10502</v>
      </c>
      <c r="B8023" s="3" t="s">
        <v>9702</v>
      </c>
      <c r="C8023" s="3" t="s">
        <v>424</v>
      </c>
      <c r="D8023" s="1" t="s">
        <v>13692</v>
      </c>
    </row>
    <row r="8024" spans="1:4">
      <c r="A8024" s="7" t="s">
        <v>3282</v>
      </c>
      <c r="B8024" s="21" t="s">
        <v>424</v>
      </c>
      <c r="C8024" s="1" t="s">
        <v>13692</v>
      </c>
      <c r="D8024" s="1" t="s">
        <v>13692</v>
      </c>
    </row>
    <row r="8025" spans="1:4">
      <c r="A8025" s="9" t="s">
        <v>10995</v>
      </c>
      <c r="B8025" s="9" t="s">
        <v>9702</v>
      </c>
      <c r="C8025" s="1" t="s">
        <v>5069</v>
      </c>
      <c r="D8025" s="1" t="s">
        <v>4315</v>
      </c>
    </row>
    <row r="8026" spans="1:4">
      <c r="A8026" s="13" t="s">
        <v>10577</v>
      </c>
      <c r="B8026" s="3" t="s">
        <v>9702</v>
      </c>
      <c r="C8026" s="2" t="s">
        <v>406</v>
      </c>
      <c r="D8026" s="1" t="s">
        <v>13692</v>
      </c>
    </row>
    <row r="8027" spans="1:4">
      <c r="A8027" s="13" t="s">
        <v>2086</v>
      </c>
      <c r="B8027" s="21" t="s">
        <v>424</v>
      </c>
      <c r="C8027" s="1" t="s">
        <v>13692</v>
      </c>
      <c r="D8027" s="1" t="s">
        <v>13692</v>
      </c>
    </row>
    <row r="8028" spans="1:4">
      <c r="A8028" s="1" t="s">
        <v>11069</v>
      </c>
      <c r="B8028" s="1" t="s">
        <v>9702</v>
      </c>
      <c r="C8028" s="1" t="s">
        <v>12625</v>
      </c>
      <c r="D8028" s="1" t="s">
        <v>13692</v>
      </c>
    </row>
    <row r="8029" spans="1:4">
      <c r="A8029" s="1" t="s">
        <v>4272</v>
      </c>
      <c r="B8029" s="21" t="s">
        <v>424</v>
      </c>
      <c r="C8029" s="1" t="s">
        <v>13692</v>
      </c>
      <c r="D8029" s="1" t="s">
        <v>13692</v>
      </c>
    </row>
    <row r="8030" spans="1:4">
      <c r="A8030" s="15" t="s">
        <v>3366</v>
      </c>
      <c r="B8030" s="15" t="s">
        <v>424</v>
      </c>
      <c r="C8030" s="1" t="s">
        <v>13692</v>
      </c>
      <c r="D8030" s="1" t="s">
        <v>13692</v>
      </c>
    </row>
    <row r="8031" spans="1:4">
      <c r="A8031" s="14" t="s">
        <v>10633</v>
      </c>
      <c r="B8031" s="3" t="s">
        <v>9702</v>
      </c>
      <c r="C8031" s="2" t="s">
        <v>406</v>
      </c>
      <c r="D8031" s="1" t="s">
        <v>13692</v>
      </c>
    </row>
    <row r="8032" spans="1:4">
      <c r="A8032" s="15" t="s">
        <v>3367</v>
      </c>
      <c r="B8032" s="15" t="s">
        <v>424</v>
      </c>
      <c r="C8032" s="1" t="s">
        <v>13692</v>
      </c>
      <c r="D8032" s="1" t="s">
        <v>13692</v>
      </c>
    </row>
    <row r="8033" spans="1:4">
      <c r="A8033" s="1" t="s">
        <v>1348</v>
      </c>
      <c r="B8033" s="21" t="s">
        <v>424</v>
      </c>
      <c r="C8033" s="1" t="s">
        <v>13692</v>
      </c>
      <c r="D8033" s="1" t="s">
        <v>13692</v>
      </c>
    </row>
    <row r="8034" spans="1:4">
      <c r="A8034" s="1" t="s">
        <v>6531</v>
      </c>
      <c r="B8034" s="20" t="s">
        <v>5780</v>
      </c>
      <c r="C8034" s="1" t="s">
        <v>406</v>
      </c>
      <c r="D8034" s="1" t="s">
        <v>13692</v>
      </c>
    </row>
    <row r="8035" spans="1:4">
      <c r="A8035" s="1" t="s">
        <v>10164</v>
      </c>
      <c r="B8035" s="3" t="s">
        <v>9702</v>
      </c>
      <c r="C8035" s="1" t="s">
        <v>3</v>
      </c>
      <c r="D8035" s="1" t="s">
        <v>4315</v>
      </c>
    </row>
    <row r="8036" spans="1:4">
      <c r="A8036" s="1" t="s">
        <v>1349</v>
      </c>
      <c r="B8036" s="21" t="s">
        <v>424</v>
      </c>
      <c r="C8036" s="1" t="s">
        <v>13692</v>
      </c>
      <c r="D8036" s="1" t="s">
        <v>13692</v>
      </c>
    </row>
    <row r="8037" spans="1:4">
      <c r="A8037" s="1" t="s">
        <v>6532</v>
      </c>
      <c r="B8037" s="20" t="s">
        <v>5780</v>
      </c>
      <c r="C8037" s="2" t="s">
        <v>406</v>
      </c>
      <c r="D8037" s="1" t="s">
        <v>13692</v>
      </c>
    </row>
    <row r="8038" spans="1:4">
      <c r="A8038" s="1" t="s">
        <v>10165</v>
      </c>
      <c r="B8038" s="3" t="s">
        <v>9702</v>
      </c>
      <c r="C8038" s="1" t="s">
        <v>3</v>
      </c>
      <c r="D8038" s="3" t="s">
        <v>12723</v>
      </c>
    </row>
    <row r="8039" spans="1:4">
      <c r="A8039" s="1" t="s">
        <v>1350</v>
      </c>
      <c r="B8039" s="21" t="s">
        <v>424</v>
      </c>
      <c r="C8039" s="1" t="s">
        <v>13692</v>
      </c>
      <c r="D8039" s="1" t="s">
        <v>13692</v>
      </c>
    </row>
    <row r="8040" spans="1:4">
      <c r="A8040" s="1" t="s">
        <v>6533</v>
      </c>
      <c r="B8040" s="20" t="s">
        <v>5780</v>
      </c>
      <c r="C8040" s="1" t="s">
        <v>3</v>
      </c>
      <c r="D8040" s="1" t="s">
        <v>9702</v>
      </c>
    </row>
    <row r="8041" spans="1:4">
      <c r="A8041" s="1" t="s">
        <v>10166</v>
      </c>
      <c r="B8041" s="3" t="s">
        <v>9702</v>
      </c>
      <c r="C8041" s="2" t="s">
        <v>406</v>
      </c>
      <c r="D8041" s="1" t="s">
        <v>13692</v>
      </c>
    </row>
    <row r="8042" spans="1:4">
      <c r="A8042" s="1" t="s">
        <v>1351</v>
      </c>
      <c r="B8042" s="21" t="s">
        <v>424</v>
      </c>
      <c r="C8042" s="1" t="s">
        <v>13692</v>
      </c>
      <c r="D8042" s="1" t="s">
        <v>13692</v>
      </c>
    </row>
    <row r="8043" spans="1:4">
      <c r="A8043" s="1" t="s">
        <v>6534</v>
      </c>
      <c r="B8043" s="20" t="s">
        <v>5780</v>
      </c>
      <c r="C8043" s="1" t="s">
        <v>3</v>
      </c>
      <c r="D8043" s="1" t="s">
        <v>5041</v>
      </c>
    </row>
    <row r="8044" spans="1:4">
      <c r="A8044" s="1" t="s">
        <v>10167</v>
      </c>
      <c r="B8044" s="3" t="s">
        <v>9702</v>
      </c>
      <c r="C8044" s="1" t="s">
        <v>5150</v>
      </c>
      <c r="D8044" s="3" t="s">
        <v>3</v>
      </c>
    </row>
    <row r="8045" spans="1:4">
      <c r="A8045" s="1" t="s">
        <v>10168</v>
      </c>
      <c r="B8045" s="3" t="s">
        <v>9702</v>
      </c>
      <c r="C8045" s="2" t="s">
        <v>406</v>
      </c>
      <c r="D8045" s="1" t="s">
        <v>13692</v>
      </c>
    </row>
    <row r="8046" spans="1:4">
      <c r="A8046" s="1" t="s">
        <v>10169</v>
      </c>
      <c r="B8046" s="3" t="s">
        <v>9702</v>
      </c>
      <c r="C8046" s="1" t="s">
        <v>5150</v>
      </c>
      <c r="D8046" s="3" t="s">
        <v>3</v>
      </c>
    </row>
    <row r="8047" spans="1:4">
      <c r="A8047" s="1" t="s">
        <v>6535</v>
      </c>
      <c r="B8047" s="20" t="s">
        <v>5780</v>
      </c>
      <c r="C8047" s="1" t="s">
        <v>12625</v>
      </c>
      <c r="D8047" s="1" t="s">
        <v>13692</v>
      </c>
    </row>
    <row r="8048" spans="1:4">
      <c r="A8048" s="1" t="s">
        <v>1352</v>
      </c>
      <c r="B8048" s="21" t="s">
        <v>424</v>
      </c>
      <c r="C8048" s="1" t="s">
        <v>13692</v>
      </c>
      <c r="D8048" s="1" t="s">
        <v>13692</v>
      </c>
    </row>
    <row r="8049" spans="1:4">
      <c r="A8049" s="1" t="s">
        <v>1353</v>
      </c>
      <c r="B8049" s="21" t="s">
        <v>424</v>
      </c>
      <c r="C8049" s="1" t="s">
        <v>13692</v>
      </c>
      <c r="D8049" s="1" t="s">
        <v>13692</v>
      </c>
    </row>
    <row r="8050" spans="1:4">
      <c r="A8050" s="1" t="s">
        <v>5272</v>
      </c>
      <c r="B8050" s="1" t="s">
        <v>5150</v>
      </c>
      <c r="C8050" s="1" t="s">
        <v>3</v>
      </c>
      <c r="D8050" s="1" t="s">
        <v>5041</v>
      </c>
    </row>
    <row r="8051" spans="1:4">
      <c r="A8051" s="1" t="s">
        <v>1354</v>
      </c>
      <c r="B8051" s="21" t="s">
        <v>424</v>
      </c>
      <c r="C8051" s="1" t="s">
        <v>13692</v>
      </c>
      <c r="D8051" s="1" t="s">
        <v>13692</v>
      </c>
    </row>
    <row r="8052" spans="1:4">
      <c r="A8052" s="1" t="s">
        <v>12960</v>
      </c>
      <c r="B8052" s="1" t="s">
        <v>12880</v>
      </c>
      <c r="C8052" s="2" t="s">
        <v>406</v>
      </c>
      <c r="D8052" s="1" t="s">
        <v>13692</v>
      </c>
    </row>
    <row r="8053" spans="1:4">
      <c r="A8053" s="1" t="s">
        <v>1355</v>
      </c>
      <c r="B8053" s="21" t="s">
        <v>424</v>
      </c>
      <c r="C8053" s="1" t="s">
        <v>13692</v>
      </c>
      <c r="D8053" s="1" t="s">
        <v>13692</v>
      </c>
    </row>
    <row r="8054" spans="1:4">
      <c r="A8054" s="1" t="s">
        <v>1356</v>
      </c>
      <c r="B8054" s="21" t="s">
        <v>424</v>
      </c>
      <c r="C8054" s="1" t="s">
        <v>13692</v>
      </c>
      <c r="D8054" s="1" t="s">
        <v>13692</v>
      </c>
    </row>
    <row r="8055" spans="1:4">
      <c r="A8055" s="1" t="s">
        <v>12961</v>
      </c>
      <c r="B8055" s="1" t="s">
        <v>12880</v>
      </c>
      <c r="C8055" s="1" t="s">
        <v>3</v>
      </c>
      <c r="D8055" s="1" t="s">
        <v>4315</v>
      </c>
    </row>
    <row r="8056" spans="1:4">
      <c r="A8056" s="1" t="s">
        <v>227</v>
      </c>
      <c r="B8056" s="1" t="s">
        <v>191</v>
      </c>
      <c r="C8056" s="1" t="s">
        <v>5150</v>
      </c>
      <c r="D8056" s="1" t="s">
        <v>5041</v>
      </c>
    </row>
    <row r="8057" spans="1:4">
      <c r="A8057" s="1" t="s">
        <v>10170</v>
      </c>
      <c r="B8057" s="3" t="s">
        <v>9702</v>
      </c>
      <c r="C8057" s="3" t="s">
        <v>12538</v>
      </c>
      <c r="D8057" s="3" t="s">
        <v>3</v>
      </c>
    </row>
    <row r="8058" spans="1:4">
      <c r="A8058" s="1" t="s">
        <v>5082</v>
      </c>
      <c r="B8058" s="3" t="s">
        <v>5069</v>
      </c>
      <c r="C8058" s="1" t="s">
        <v>13692</v>
      </c>
      <c r="D8058" s="1" t="s">
        <v>13692</v>
      </c>
    </row>
    <row r="8059" spans="1:4">
      <c r="A8059" s="1" t="s">
        <v>1357</v>
      </c>
      <c r="B8059" s="21" t="s">
        <v>424</v>
      </c>
      <c r="C8059" s="1" t="s">
        <v>13692</v>
      </c>
      <c r="D8059" s="1" t="s">
        <v>13692</v>
      </c>
    </row>
    <row r="8060" spans="1:4">
      <c r="A8060" s="1" t="s">
        <v>13426</v>
      </c>
      <c r="B8060" s="1" t="s">
        <v>13402</v>
      </c>
      <c r="C8060" s="1" t="s">
        <v>13692</v>
      </c>
      <c r="D8060" s="1" t="s">
        <v>13692</v>
      </c>
    </row>
    <row r="8061" spans="1:4">
      <c r="A8061" s="1" t="s">
        <v>6536</v>
      </c>
      <c r="B8061" s="20" t="s">
        <v>5780</v>
      </c>
      <c r="C8061" s="1" t="s">
        <v>12625</v>
      </c>
      <c r="D8061" s="1" t="s">
        <v>13692</v>
      </c>
    </row>
    <row r="8062" spans="1:4">
      <c r="A8062" s="1" t="s">
        <v>5273</v>
      </c>
      <c r="B8062" s="1" t="s">
        <v>5150</v>
      </c>
      <c r="C8062" s="2" t="s">
        <v>406</v>
      </c>
      <c r="D8062" s="1" t="s">
        <v>13692</v>
      </c>
    </row>
    <row r="8063" spans="1:4">
      <c r="A8063" s="1" t="s">
        <v>6537</v>
      </c>
      <c r="B8063" s="20" t="s">
        <v>5780</v>
      </c>
      <c r="C8063" s="1" t="s">
        <v>5150</v>
      </c>
      <c r="D8063" s="1" t="s">
        <v>12023</v>
      </c>
    </row>
    <row r="8064" spans="1:4">
      <c r="A8064" s="1" t="s">
        <v>6538</v>
      </c>
      <c r="B8064" s="20" t="s">
        <v>5780</v>
      </c>
      <c r="C8064" s="1" t="s">
        <v>5041</v>
      </c>
      <c r="D8064" s="3" t="s">
        <v>346</v>
      </c>
    </row>
    <row r="8065" spans="1:4">
      <c r="A8065" s="1" t="s">
        <v>10171</v>
      </c>
      <c r="B8065" s="3" t="s">
        <v>9702</v>
      </c>
      <c r="C8065" s="1" t="s">
        <v>12625</v>
      </c>
      <c r="D8065" s="1" t="s">
        <v>13692</v>
      </c>
    </row>
    <row r="8066" spans="1:4">
      <c r="A8066" s="1" t="s">
        <v>10172</v>
      </c>
      <c r="B8066" s="3" t="s">
        <v>9702</v>
      </c>
      <c r="C8066" s="2" t="s">
        <v>406</v>
      </c>
      <c r="D8066" s="1" t="s">
        <v>13692</v>
      </c>
    </row>
    <row r="8067" spans="1:4">
      <c r="A8067" s="1" t="s">
        <v>6539</v>
      </c>
      <c r="B8067" s="20" t="s">
        <v>5780</v>
      </c>
      <c r="C8067" s="1" t="s">
        <v>3</v>
      </c>
      <c r="D8067" s="1" t="s">
        <v>5041</v>
      </c>
    </row>
    <row r="8068" spans="1:4">
      <c r="A8068" s="1" t="s">
        <v>1358</v>
      </c>
      <c r="B8068" s="21" t="s">
        <v>424</v>
      </c>
      <c r="C8068" s="1" t="s">
        <v>13692</v>
      </c>
      <c r="D8068" s="1" t="s">
        <v>13692</v>
      </c>
    </row>
    <row r="8069" spans="1:4">
      <c r="A8069" s="1" t="s">
        <v>1359</v>
      </c>
      <c r="B8069" s="21" t="s">
        <v>424</v>
      </c>
      <c r="C8069" s="1" t="s">
        <v>13692</v>
      </c>
      <c r="D8069" s="1" t="s">
        <v>13692</v>
      </c>
    </row>
    <row r="8070" spans="1:4">
      <c r="A8070" s="1" t="s">
        <v>12962</v>
      </c>
      <c r="B8070" s="1" t="s">
        <v>12880</v>
      </c>
      <c r="C8070" s="2" t="s">
        <v>406</v>
      </c>
      <c r="D8070" s="1" t="s">
        <v>13692</v>
      </c>
    </row>
    <row r="8071" spans="1:4">
      <c r="A8071" s="1" t="s">
        <v>10173</v>
      </c>
      <c r="B8071" s="3" t="s">
        <v>9702</v>
      </c>
      <c r="C8071" s="1" t="s">
        <v>3</v>
      </c>
      <c r="D8071" s="1" t="s">
        <v>5041</v>
      </c>
    </row>
    <row r="8072" spans="1:4">
      <c r="A8072" s="1" t="s">
        <v>1360</v>
      </c>
      <c r="B8072" s="21" t="s">
        <v>424</v>
      </c>
      <c r="C8072" s="1" t="s">
        <v>13692</v>
      </c>
      <c r="D8072" s="1" t="s">
        <v>13692</v>
      </c>
    </row>
    <row r="8073" spans="1:4">
      <c r="A8073" s="1" t="s">
        <v>1361</v>
      </c>
      <c r="B8073" s="21" t="s">
        <v>424</v>
      </c>
      <c r="C8073" s="1" t="s">
        <v>13692</v>
      </c>
      <c r="D8073" s="1" t="s">
        <v>13692</v>
      </c>
    </row>
    <row r="8074" spans="1:4">
      <c r="A8074" s="1" t="s">
        <v>1362</v>
      </c>
      <c r="B8074" s="21" t="s">
        <v>424</v>
      </c>
      <c r="C8074" s="1" t="s">
        <v>13692</v>
      </c>
      <c r="D8074" s="1" t="s">
        <v>13692</v>
      </c>
    </row>
    <row r="8075" spans="1:4">
      <c r="A8075" s="1" t="s">
        <v>6540</v>
      </c>
      <c r="B8075" s="20" t="s">
        <v>5780</v>
      </c>
      <c r="C8075" s="1" t="s">
        <v>3</v>
      </c>
      <c r="D8075" s="1" t="s">
        <v>9702</v>
      </c>
    </row>
    <row r="8076" spans="1:4">
      <c r="A8076" s="1" t="s">
        <v>1363</v>
      </c>
      <c r="B8076" s="21" t="s">
        <v>424</v>
      </c>
      <c r="C8076" s="1" t="s">
        <v>13692</v>
      </c>
      <c r="D8076" s="1" t="s">
        <v>13692</v>
      </c>
    </row>
    <row r="8077" spans="1:4">
      <c r="A8077" s="1" t="s">
        <v>1364</v>
      </c>
      <c r="B8077" s="21" t="s">
        <v>424</v>
      </c>
      <c r="C8077" s="1" t="s">
        <v>13692</v>
      </c>
      <c r="D8077" s="1" t="s">
        <v>13692</v>
      </c>
    </row>
    <row r="8078" spans="1:4">
      <c r="A8078" s="1" t="s">
        <v>6541</v>
      </c>
      <c r="B8078" s="20" t="s">
        <v>5780</v>
      </c>
      <c r="C8078" s="3" t="s">
        <v>3</v>
      </c>
      <c r="D8078" s="1" t="s">
        <v>5041</v>
      </c>
    </row>
    <row r="8079" spans="1:4">
      <c r="A8079" s="1" t="s">
        <v>10174</v>
      </c>
      <c r="B8079" s="3" t="s">
        <v>9702</v>
      </c>
      <c r="C8079" s="2" t="s">
        <v>406</v>
      </c>
      <c r="D8079" s="1" t="s">
        <v>13692</v>
      </c>
    </row>
    <row r="8080" spans="1:4">
      <c r="A8080" s="1" t="s">
        <v>1365</v>
      </c>
      <c r="B8080" s="21" t="s">
        <v>424</v>
      </c>
      <c r="C8080" s="1" t="s">
        <v>13692</v>
      </c>
      <c r="D8080" s="1" t="s">
        <v>13692</v>
      </c>
    </row>
    <row r="8081" spans="1:4">
      <c r="A8081" s="1" t="s">
        <v>1366</v>
      </c>
      <c r="B8081" s="21" t="s">
        <v>424</v>
      </c>
      <c r="C8081" s="1" t="s">
        <v>13692</v>
      </c>
      <c r="D8081" s="1" t="s">
        <v>13692</v>
      </c>
    </row>
    <row r="8082" spans="1:4">
      <c r="A8082" s="1" t="s">
        <v>6542</v>
      </c>
      <c r="B8082" s="20" t="s">
        <v>5780</v>
      </c>
      <c r="C8082" s="2" t="s">
        <v>406</v>
      </c>
      <c r="D8082" s="1" t="s">
        <v>13692</v>
      </c>
    </row>
    <row r="8083" spans="1:4">
      <c r="A8083" s="1" t="s">
        <v>6543</v>
      </c>
      <c r="B8083" s="20" t="s">
        <v>5780</v>
      </c>
      <c r="C8083" s="2" t="s">
        <v>406</v>
      </c>
      <c r="D8083" s="1" t="s">
        <v>13692</v>
      </c>
    </row>
    <row r="8084" spans="1:4">
      <c r="A8084" s="1" t="s">
        <v>1367</v>
      </c>
      <c r="B8084" s="21" t="s">
        <v>424</v>
      </c>
      <c r="C8084" s="1" t="s">
        <v>13692</v>
      </c>
      <c r="D8084" s="1" t="s">
        <v>13692</v>
      </c>
    </row>
    <row r="8085" spans="1:4">
      <c r="A8085" s="1" t="s">
        <v>10175</v>
      </c>
      <c r="B8085" s="3" t="s">
        <v>9702</v>
      </c>
      <c r="C8085" s="2" t="s">
        <v>406</v>
      </c>
      <c r="D8085" s="1" t="s">
        <v>13692</v>
      </c>
    </row>
    <row r="8086" spans="1:4">
      <c r="A8086" s="1" t="s">
        <v>1368</v>
      </c>
      <c r="B8086" s="21" t="s">
        <v>424</v>
      </c>
      <c r="C8086" s="1" t="s">
        <v>13692</v>
      </c>
      <c r="D8086" s="1" t="s">
        <v>13692</v>
      </c>
    </row>
    <row r="8087" spans="1:4">
      <c r="A8087" s="1" t="s">
        <v>1369</v>
      </c>
      <c r="B8087" s="21" t="s">
        <v>424</v>
      </c>
      <c r="C8087" s="1" t="s">
        <v>13692</v>
      </c>
      <c r="D8087" s="1" t="s">
        <v>13692</v>
      </c>
    </row>
    <row r="8088" spans="1:4">
      <c r="A8088" s="1" t="s">
        <v>6544</v>
      </c>
      <c r="B8088" s="20" t="s">
        <v>5780</v>
      </c>
      <c r="C8088" s="1" t="s">
        <v>3</v>
      </c>
      <c r="D8088" s="1" t="s">
        <v>5041</v>
      </c>
    </row>
    <row r="8089" spans="1:4">
      <c r="A8089" s="1" t="s">
        <v>1370</v>
      </c>
      <c r="B8089" s="21" t="s">
        <v>424</v>
      </c>
      <c r="C8089" s="1" t="s">
        <v>13692</v>
      </c>
      <c r="D8089" s="1" t="s">
        <v>13692</v>
      </c>
    </row>
    <row r="8090" spans="1:4">
      <c r="A8090" s="1" t="s">
        <v>6545</v>
      </c>
      <c r="B8090" s="20" t="s">
        <v>5780</v>
      </c>
      <c r="C8090" s="2" t="s">
        <v>406</v>
      </c>
      <c r="D8090" s="1" t="s">
        <v>13692</v>
      </c>
    </row>
    <row r="8091" spans="1:4">
      <c r="A8091" s="1" t="s">
        <v>6546</v>
      </c>
      <c r="B8091" s="20" t="s">
        <v>5780</v>
      </c>
      <c r="C8091" s="2" t="s">
        <v>406</v>
      </c>
      <c r="D8091" s="1" t="s">
        <v>13692</v>
      </c>
    </row>
    <row r="8092" spans="1:4">
      <c r="A8092" s="1" t="s">
        <v>6547</v>
      </c>
      <c r="B8092" s="20" t="s">
        <v>5780</v>
      </c>
      <c r="C8092" s="2" t="s">
        <v>406</v>
      </c>
      <c r="D8092" s="1" t="s">
        <v>13692</v>
      </c>
    </row>
    <row r="8093" spans="1:4">
      <c r="A8093" s="1" t="s">
        <v>6548</v>
      </c>
      <c r="B8093" s="20" t="s">
        <v>5780</v>
      </c>
      <c r="C8093" s="2" t="s">
        <v>406</v>
      </c>
      <c r="D8093" s="1" t="s">
        <v>13692</v>
      </c>
    </row>
    <row r="8094" spans="1:4">
      <c r="A8094" s="1" t="s">
        <v>6549</v>
      </c>
      <c r="B8094" s="20" t="s">
        <v>5780</v>
      </c>
      <c r="C8094" s="2" t="s">
        <v>406</v>
      </c>
      <c r="D8094" s="1" t="s">
        <v>13692</v>
      </c>
    </row>
    <row r="8095" spans="1:4">
      <c r="A8095" s="1" t="s">
        <v>6550</v>
      </c>
      <c r="B8095" s="20" t="s">
        <v>5780</v>
      </c>
      <c r="C8095" s="2" t="s">
        <v>406</v>
      </c>
      <c r="D8095" s="1" t="s">
        <v>13692</v>
      </c>
    </row>
    <row r="8096" spans="1:4">
      <c r="A8096" s="1" t="s">
        <v>6551</v>
      </c>
      <c r="B8096" s="20" t="s">
        <v>5780</v>
      </c>
      <c r="C8096" s="2" t="s">
        <v>406</v>
      </c>
      <c r="D8096" s="1" t="s">
        <v>13692</v>
      </c>
    </row>
    <row r="8097" spans="1:4">
      <c r="A8097" s="1" t="s">
        <v>6552</v>
      </c>
      <c r="B8097" s="20" t="s">
        <v>5780</v>
      </c>
      <c r="C8097" s="2" t="s">
        <v>406</v>
      </c>
      <c r="D8097" s="1" t="s">
        <v>13692</v>
      </c>
    </row>
    <row r="8098" spans="1:4">
      <c r="A8098" s="1" t="s">
        <v>6553</v>
      </c>
      <c r="B8098" s="20" t="s">
        <v>5780</v>
      </c>
      <c r="C8098" s="2" t="s">
        <v>406</v>
      </c>
      <c r="D8098" s="1" t="s">
        <v>13692</v>
      </c>
    </row>
    <row r="8099" spans="1:4">
      <c r="A8099" s="1" t="s">
        <v>6554</v>
      </c>
      <c r="B8099" s="20" t="s">
        <v>5780</v>
      </c>
      <c r="C8099" s="2" t="s">
        <v>406</v>
      </c>
      <c r="D8099" s="1" t="s">
        <v>13692</v>
      </c>
    </row>
    <row r="8100" spans="1:4">
      <c r="A8100" s="1" t="s">
        <v>13427</v>
      </c>
      <c r="B8100" s="1" t="s">
        <v>13402</v>
      </c>
      <c r="C8100" s="1" t="s">
        <v>13692</v>
      </c>
      <c r="D8100" s="1" t="s">
        <v>13692</v>
      </c>
    </row>
    <row r="8101" spans="1:4">
      <c r="A8101" s="1" t="s">
        <v>10176</v>
      </c>
      <c r="B8101" s="3" t="s">
        <v>9702</v>
      </c>
      <c r="C8101" s="1" t="s">
        <v>3</v>
      </c>
      <c r="D8101" s="1" t="s">
        <v>4315</v>
      </c>
    </row>
    <row r="8102" spans="1:4">
      <c r="A8102" s="1" t="s">
        <v>1371</v>
      </c>
      <c r="B8102" s="21" t="s">
        <v>424</v>
      </c>
      <c r="C8102" s="1" t="s">
        <v>13692</v>
      </c>
      <c r="D8102" s="1" t="s">
        <v>13692</v>
      </c>
    </row>
    <row r="8103" spans="1:4">
      <c r="A8103" s="1" t="s">
        <v>10177</v>
      </c>
      <c r="B8103" s="3" t="s">
        <v>9702</v>
      </c>
      <c r="C8103" s="1" t="s">
        <v>3</v>
      </c>
      <c r="D8103" s="1" t="s">
        <v>5041</v>
      </c>
    </row>
    <row r="8104" spans="1:4">
      <c r="A8104" s="1" t="s">
        <v>1372</v>
      </c>
      <c r="B8104" s="21" t="s">
        <v>424</v>
      </c>
      <c r="C8104" s="1" t="s">
        <v>13692</v>
      </c>
      <c r="D8104" s="1" t="s">
        <v>13692</v>
      </c>
    </row>
    <row r="8105" spans="1:4">
      <c r="A8105" s="1" t="s">
        <v>6555</v>
      </c>
      <c r="B8105" s="20" t="s">
        <v>5780</v>
      </c>
      <c r="C8105" s="1" t="s">
        <v>12625</v>
      </c>
      <c r="D8105" s="1" t="s">
        <v>13692</v>
      </c>
    </row>
    <row r="8106" spans="1:4">
      <c r="A8106" s="1" t="s">
        <v>5274</v>
      </c>
      <c r="B8106" s="1" t="s">
        <v>5150</v>
      </c>
      <c r="C8106" s="2" t="s">
        <v>406</v>
      </c>
      <c r="D8106" s="1" t="s">
        <v>13692</v>
      </c>
    </row>
    <row r="8107" spans="1:4">
      <c r="A8107" s="1" t="s">
        <v>6556</v>
      </c>
      <c r="B8107" s="20" t="s">
        <v>5780</v>
      </c>
      <c r="C8107" s="1" t="s">
        <v>3</v>
      </c>
      <c r="D8107" s="1" t="s">
        <v>5041</v>
      </c>
    </row>
    <row r="8108" spans="1:4">
      <c r="A8108" s="1" t="s">
        <v>6557</v>
      </c>
      <c r="B8108" s="20" t="s">
        <v>5780</v>
      </c>
      <c r="C8108" s="1" t="s">
        <v>3</v>
      </c>
      <c r="D8108" s="1" t="s">
        <v>9702</v>
      </c>
    </row>
    <row r="8109" spans="1:4">
      <c r="A8109" s="1" t="s">
        <v>10178</v>
      </c>
      <c r="B8109" s="3" t="s">
        <v>9702</v>
      </c>
      <c r="C8109" s="1" t="s">
        <v>3</v>
      </c>
      <c r="D8109" s="1" t="s">
        <v>4315</v>
      </c>
    </row>
    <row r="8110" spans="1:4">
      <c r="A8110" s="1" t="s">
        <v>1373</v>
      </c>
      <c r="B8110" s="21" t="s">
        <v>424</v>
      </c>
      <c r="C8110" s="1" t="s">
        <v>13692</v>
      </c>
      <c r="D8110" s="1" t="s">
        <v>13692</v>
      </c>
    </row>
    <row r="8111" spans="1:4">
      <c r="A8111" s="1" t="s">
        <v>6558</v>
      </c>
      <c r="B8111" s="20" t="s">
        <v>5780</v>
      </c>
      <c r="C8111" s="1" t="s">
        <v>3</v>
      </c>
      <c r="D8111" s="1" t="s">
        <v>5041</v>
      </c>
    </row>
    <row r="8112" spans="1:4">
      <c r="A8112" s="1" t="s">
        <v>1374</v>
      </c>
      <c r="B8112" s="21" t="s">
        <v>424</v>
      </c>
      <c r="C8112" s="1" t="s">
        <v>13692</v>
      </c>
      <c r="D8112" s="1" t="s">
        <v>13692</v>
      </c>
    </row>
    <row r="8113" spans="1:4">
      <c r="A8113" s="1" t="s">
        <v>1375</v>
      </c>
      <c r="B8113" s="21" t="s">
        <v>424</v>
      </c>
      <c r="C8113" s="1" t="s">
        <v>13692</v>
      </c>
      <c r="D8113" s="1" t="s">
        <v>13692</v>
      </c>
    </row>
    <row r="8114" spans="1:4">
      <c r="A8114" s="1" t="s">
        <v>6559</v>
      </c>
      <c r="B8114" s="20" t="s">
        <v>5780</v>
      </c>
      <c r="C8114" s="1" t="s">
        <v>3</v>
      </c>
      <c r="D8114" s="1" t="s">
        <v>5041</v>
      </c>
    </row>
    <row r="8115" spans="1:4">
      <c r="A8115" s="1" t="s">
        <v>5275</v>
      </c>
      <c r="B8115" s="1" t="s">
        <v>5150</v>
      </c>
      <c r="C8115" s="2" t="s">
        <v>406</v>
      </c>
      <c r="D8115" s="1" t="s">
        <v>13692</v>
      </c>
    </row>
    <row r="8116" spans="1:4">
      <c r="A8116" s="1" t="s">
        <v>1376</v>
      </c>
      <c r="B8116" s="21" t="s">
        <v>424</v>
      </c>
      <c r="C8116" s="1" t="s">
        <v>13692</v>
      </c>
      <c r="D8116" s="1" t="s">
        <v>13692</v>
      </c>
    </row>
    <row r="8117" spans="1:4">
      <c r="A8117" s="1" t="s">
        <v>6560</v>
      </c>
      <c r="B8117" s="20" t="s">
        <v>5780</v>
      </c>
      <c r="C8117" s="2" t="s">
        <v>406</v>
      </c>
      <c r="D8117" s="1" t="s">
        <v>13692</v>
      </c>
    </row>
    <row r="8118" spans="1:4">
      <c r="A8118" s="1" t="s">
        <v>1377</v>
      </c>
      <c r="B8118" s="21" t="s">
        <v>424</v>
      </c>
      <c r="C8118" s="1" t="s">
        <v>13692</v>
      </c>
      <c r="D8118" s="1" t="s">
        <v>13692</v>
      </c>
    </row>
    <row r="8119" spans="1:4">
      <c r="A8119" s="1" t="s">
        <v>3703</v>
      </c>
      <c r="B8119" s="21" t="s">
        <v>424</v>
      </c>
      <c r="C8119" s="1" t="s">
        <v>13692</v>
      </c>
      <c r="D8119" s="1" t="s">
        <v>13692</v>
      </c>
    </row>
    <row r="8120" spans="1:4">
      <c r="A8120" s="1" t="s">
        <v>2762</v>
      </c>
      <c r="B8120" s="1" t="s">
        <v>424</v>
      </c>
      <c r="C8120" s="1" t="s">
        <v>13692</v>
      </c>
      <c r="D8120" s="1" t="s">
        <v>13692</v>
      </c>
    </row>
    <row r="8121" spans="1:4">
      <c r="A8121" s="1" t="s">
        <v>10864</v>
      </c>
      <c r="B8121" s="1" t="s">
        <v>9702</v>
      </c>
      <c r="C8121" s="1" t="s">
        <v>3</v>
      </c>
      <c r="D8121" s="1" t="s">
        <v>5041</v>
      </c>
    </row>
    <row r="8122" spans="1:4">
      <c r="A8122" s="3" t="s">
        <v>502</v>
      </c>
      <c r="B8122" s="21" t="s">
        <v>424</v>
      </c>
      <c r="C8122" s="1" t="s">
        <v>13692</v>
      </c>
      <c r="D8122" s="1" t="s">
        <v>13692</v>
      </c>
    </row>
    <row r="8123" spans="1:4">
      <c r="A8123" s="7" t="s">
        <v>30</v>
      </c>
      <c r="B8123" s="1" t="s">
        <v>11</v>
      </c>
      <c r="C8123" s="1" t="s">
        <v>3</v>
      </c>
      <c r="D8123" s="3" t="s">
        <v>5150</v>
      </c>
    </row>
    <row r="8124" spans="1:4">
      <c r="A8124" s="9" t="s">
        <v>3013</v>
      </c>
      <c r="B8124" s="9" t="s">
        <v>424</v>
      </c>
      <c r="C8124" s="1" t="s">
        <v>13692</v>
      </c>
      <c r="D8124" s="1" t="s">
        <v>13692</v>
      </c>
    </row>
    <row r="8125" spans="1:4">
      <c r="A8125" s="3" t="s">
        <v>2054</v>
      </c>
      <c r="B8125" s="21" t="s">
        <v>424</v>
      </c>
      <c r="C8125" s="1" t="s">
        <v>13692</v>
      </c>
      <c r="D8125" s="1" t="s">
        <v>13692</v>
      </c>
    </row>
    <row r="8126" spans="1:4">
      <c r="A8126" s="1" t="s">
        <v>2054</v>
      </c>
      <c r="B8126" s="20" t="s">
        <v>5780</v>
      </c>
      <c r="C8126" s="2" t="s">
        <v>406</v>
      </c>
      <c r="D8126" s="1" t="s">
        <v>13692</v>
      </c>
    </row>
    <row r="8127" spans="1:4">
      <c r="A8127" s="1" t="s">
        <v>6431</v>
      </c>
      <c r="B8127" s="20" t="s">
        <v>5780</v>
      </c>
      <c r="C8127" s="1" t="s">
        <v>3</v>
      </c>
      <c r="D8127" s="1" t="s">
        <v>5041</v>
      </c>
    </row>
    <row r="8128" spans="1:4">
      <c r="A8128" s="3" t="s">
        <v>4400</v>
      </c>
      <c r="B8128" s="1" t="s">
        <v>5150</v>
      </c>
      <c r="C8128" s="1" t="s">
        <v>3</v>
      </c>
      <c r="D8128" s="1" t="s">
        <v>5041</v>
      </c>
    </row>
    <row r="8129" spans="1:4">
      <c r="A8129" s="1" t="s">
        <v>4400</v>
      </c>
      <c r="B8129" s="21" t="s">
        <v>424</v>
      </c>
      <c r="C8129" s="1" t="s">
        <v>13692</v>
      </c>
      <c r="D8129" s="1" t="s">
        <v>13692</v>
      </c>
    </row>
    <row r="8130" spans="1:4">
      <c r="A8130" s="1" t="s">
        <v>10116</v>
      </c>
      <c r="B8130" s="3" t="s">
        <v>9702</v>
      </c>
      <c r="C8130" s="2" t="s">
        <v>406</v>
      </c>
      <c r="D8130" s="1" t="s">
        <v>13692</v>
      </c>
    </row>
    <row r="8131" spans="1:4">
      <c r="A8131" s="9" t="s">
        <v>594</v>
      </c>
      <c r="B8131" s="21" t="s">
        <v>424</v>
      </c>
      <c r="C8131" s="1" t="s">
        <v>13692</v>
      </c>
      <c r="D8131" s="1" t="s">
        <v>13692</v>
      </c>
    </row>
    <row r="8132" spans="1:4">
      <c r="A8132" s="1" t="s">
        <v>8651</v>
      </c>
      <c r="B8132" s="1" t="s">
        <v>5780</v>
      </c>
      <c r="C8132" s="1" t="s">
        <v>3</v>
      </c>
      <c r="D8132" s="1" t="s">
        <v>5041</v>
      </c>
    </row>
    <row r="8133" spans="1:4">
      <c r="A8133" s="2" t="s">
        <v>13431</v>
      </c>
      <c r="B8133" s="1" t="s">
        <v>13402</v>
      </c>
      <c r="C8133" s="1" t="s">
        <v>13692</v>
      </c>
      <c r="D8133" s="1" t="s">
        <v>13692</v>
      </c>
    </row>
    <row r="8134" spans="1:4">
      <c r="A8134" s="1" t="s">
        <v>3862</v>
      </c>
      <c r="B8134" s="1" t="s">
        <v>424</v>
      </c>
      <c r="C8134" s="1" t="s">
        <v>13692</v>
      </c>
      <c r="D8134" s="1" t="s">
        <v>13692</v>
      </c>
    </row>
    <row r="8135" spans="1:4">
      <c r="A8135" s="1" t="s">
        <v>1533</v>
      </c>
      <c r="B8135" s="21" t="s">
        <v>424</v>
      </c>
      <c r="C8135" s="1" t="s">
        <v>13692</v>
      </c>
      <c r="D8135" s="1" t="s">
        <v>13692</v>
      </c>
    </row>
    <row r="8136" spans="1:4">
      <c r="A8136" s="7" t="s">
        <v>13616</v>
      </c>
      <c r="B8136" s="1" t="s">
        <v>424</v>
      </c>
      <c r="C8136" s="1" t="s">
        <v>13692</v>
      </c>
      <c r="D8136" s="1" t="s">
        <v>13692</v>
      </c>
    </row>
    <row r="8137" spans="1:4">
      <c r="A8137" s="1" t="s">
        <v>10865</v>
      </c>
      <c r="B8137" s="1" t="s">
        <v>9702</v>
      </c>
      <c r="C8137" s="1" t="s">
        <v>3</v>
      </c>
      <c r="D8137" s="1" t="s">
        <v>5041</v>
      </c>
    </row>
    <row r="8138" spans="1:4">
      <c r="A8138" s="23" t="s">
        <v>8994</v>
      </c>
      <c r="B8138" s="20" t="s">
        <v>5780</v>
      </c>
      <c r="C8138" s="2" t="s">
        <v>406</v>
      </c>
      <c r="D8138" s="1" t="s">
        <v>13692</v>
      </c>
    </row>
    <row r="8139" spans="1:4">
      <c r="A8139" s="23" t="s">
        <v>8995</v>
      </c>
      <c r="B8139" s="20" t="s">
        <v>5780</v>
      </c>
      <c r="C8139" s="2" t="s">
        <v>406</v>
      </c>
      <c r="D8139" s="1" t="s">
        <v>13692</v>
      </c>
    </row>
    <row r="8140" spans="1:4">
      <c r="A8140" s="2" t="s">
        <v>10470</v>
      </c>
      <c r="B8140" s="3" t="s">
        <v>9702</v>
      </c>
      <c r="C8140" s="1" t="s">
        <v>3</v>
      </c>
      <c r="D8140" s="1" t="s">
        <v>5041</v>
      </c>
    </row>
    <row r="8141" spans="1:4">
      <c r="A8141" s="1" t="s">
        <v>6974</v>
      </c>
      <c r="B8141" s="20" t="s">
        <v>5780</v>
      </c>
      <c r="C8141" s="1" t="s">
        <v>3</v>
      </c>
      <c r="D8141" s="1" t="s">
        <v>5041</v>
      </c>
    </row>
    <row r="8142" spans="1:4">
      <c r="A8142" s="1" t="s">
        <v>8113</v>
      </c>
      <c r="B8142" s="20" t="s">
        <v>5780</v>
      </c>
      <c r="C8142" s="2" t="s">
        <v>406</v>
      </c>
      <c r="D8142" s="1" t="s">
        <v>13692</v>
      </c>
    </row>
    <row r="8143" spans="1:4">
      <c r="A8143" s="1" t="s">
        <v>11101</v>
      </c>
      <c r="B8143" s="3" t="s">
        <v>9702</v>
      </c>
      <c r="C8143" s="1" t="s">
        <v>3</v>
      </c>
      <c r="D8143" s="1" t="s">
        <v>5041</v>
      </c>
    </row>
    <row r="8144" spans="1:4">
      <c r="A8144" s="1" t="s">
        <v>3214</v>
      </c>
      <c r="B8144" s="21" t="s">
        <v>424</v>
      </c>
      <c r="C8144" s="1" t="s">
        <v>13692</v>
      </c>
      <c r="D8144" s="1" t="s">
        <v>13692</v>
      </c>
    </row>
    <row r="8145" spans="1:4">
      <c r="A8145" s="1" t="s">
        <v>7407</v>
      </c>
      <c r="B8145" s="20" t="s">
        <v>5780</v>
      </c>
      <c r="C8145" s="1" t="s">
        <v>3</v>
      </c>
      <c r="D8145" s="1" t="s">
        <v>4315</v>
      </c>
    </row>
    <row r="8146" spans="1:4">
      <c r="A8146" s="3" t="s">
        <v>5845</v>
      </c>
      <c r="B8146" s="20" t="s">
        <v>5780</v>
      </c>
      <c r="C8146" s="1" t="s">
        <v>3</v>
      </c>
      <c r="D8146" s="1" t="s">
        <v>5041</v>
      </c>
    </row>
    <row r="8147" spans="1:4">
      <c r="A8147" s="3" t="s">
        <v>5160</v>
      </c>
      <c r="B8147" s="1" t="s">
        <v>5150</v>
      </c>
      <c r="C8147" s="2" t="s">
        <v>406</v>
      </c>
      <c r="D8147" s="1" t="s">
        <v>13692</v>
      </c>
    </row>
    <row r="8148" spans="1:4">
      <c r="A8148" s="1" t="s">
        <v>8652</v>
      </c>
      <c r="B8148" s="20" t="s">
        <v>5780</v>
      </c>
      <c r="C8148" s="1" t="s">
        <v>3</v>
      </c>
      <c r="D8148" s="1" t="s">
        <v>5041</v>
      </c>
    </row>
    <row r="8149" spans="1:4">
      <c r="A8149" s="9" t="s">
        <v>3014</v>
      </c>
      <c r="B8149" s="9" t="s">
        <v>424</v>
      </c>
      <c r="C8149" s="1" t="s">
        <v>13692</v>
      </c>
      <c r="D8149" s="1" t="s">
        <v>13692</v>
      </c>
    </row>
    <row r="8150" spans="1:4">
      <c r="A8150" s="9" t="s">
        <v>370</v>
      </c>
      <c r="B8150" s="9" t="s">
        <v>346</v>
      </c>
      <c r="C8150" s="1" t="s">
        <v>12625</v>
      </c>
      <c r="D8150" s="1" t="s">
        <v>13692</v>
      </c>
    </row>
    <row r="8151" spans="1:4">
      <c r="A8151" s="1" t="s">
        <v>13177</v>
      </c>
      <c r="B8151" s="1" t="s">
        <v>12880</v>
      </c>
      <c r="C8151" s="3" t="s">
        <v>4315</v>
      </c>
      <c r="D8151" s="1" t="s">
        <v>9702</v>
      </c>
    </row>
    <row r="8152" spans="1:4">
      <c r="A8152" s="1" t="s">
        <v>13112</v>
      </c>
      <c r="B8152" s="1" t="s">
        <v>12880</v>
      </c>
      <c r="C8152" s="1" t="s">
        <v>12625</v>
      </c>
      <c r="D8152" s="1" t="s">
        <v>13692</v>
      </c>
    </row>
    <row r="8153" spans="1:4">
      <c r="A8153" s="1" t="s">
        <v>10775</v>
      </c>
      <c r="B8153" s="3" t="s">
        <v>9702</v>
      </c>
      <c r="C8153" s="1" t="s">
        <v>5150</v>
      </c>
      <c r="D8153" s="3" t="s">
        <v>12723</v>
      </c>
    </row>
    <row r="8154" spans="1:4">
      <c r="A8154" s="1" t="s">
        <v>2545</v>
      </c>
      <c r="B8154" s="21" t="s">
        <v>424</v>
      </c>
      <c r="C8154" s="1" t="s">
        <v>13692</v>
      </c>
      <c r="D8154" s="1" t="s">
        <v>13692</v>
      </c>
    </row>
    <row r="8155" spans="1:4">
      <c r="A8155" s="3" t="s">
        <v>9629</v>
      </c>
      <c r="B8155" s="20" t="s">
        <v>5780</v>
      </c>
      <c r="C8155" s="2" t="s">
        <v>406</v>
      </c>
      <c r="D8155" s="1" t="s">
        <v>13692</v>
      </c>
    </row>
    <row r="8156" spans="1:4">
      <c r="A8156" s="1" t="s">
        <v>2763</v>
      </c>
      <c r="B8156" s="1" t="s">
        <v>424</v>
      </c>
      <c r="C8156" s="1" t="s">
        <v>13692</v>
      </c>
      <c r="D8156" s="1" t="s">
        <v>13692</v>
      </c>
    </row>
    <row r="8157" spans="1:4">
      <c r="A8157" s="9" t="s">
        <v>4148</v>
      </c>
      <c r="B8157" s="21" t="s">
        <v>424</v>
      </c>
      <c r="C8157" s="1" t="s">
        <v>13692</v>
      </c>
      <c r="D8157" s="1" t="s">
        <v>13692</v>
      </c>
    </row>
    <row r="8158" spans="1:4">
      <c r="A8158" s="9" t="s">
        <v>11565</v>
      </c>
      <c r="B8158" s="3" t="s">
        <v>9702</v>
      </c>
      <c r="C8158" s="1" t="s">
        <v>3</v>
      </c>
      <c r="D8158" s="1" t="s">
        <v>5041</v>
      </c>
    </row>
    <row r="8159" spans="1:4">
      <c r="A8159" s="1" t="s">
        <v>1120</v>
      </c>
      <c r="B8159" s="21" t="s">
        <v>424</v>
      </c>
      <c r="C8159" s="1" t="s">
        <v>13692</v>
      </c>
      <c r="D8159" s="1" t="s">
        <v>13692</v>
      </c>
    </row>
    <row r="8160" spans="1:4">
      <c r="A8160" s="20" t="s">
        <v>2582</v>
      </c>
      <c r="B8160" s="21" t="s">
        <v>424</v>
      </c>
      <c r="C8160" s="1" t="s">
        <v>13692</v>
      </c>
      <c r="D8160" s="1" t="s">
        <v>13692</v>
      </c>
    </row>
    <row r="8161" spans="1:4">
      <c r="A8161" s="15" t="s">
        <v>3368</v>
      </c>
      <c r="B8161" s="15" t="s">
        <v>424</v>
      </c>
      <c r="C8161" s="1" t="s">
        <v>13692</v>
      </c>
      <c r="D8161" s="1" t="s">
        <v>13692</v>
      </c>
    </row>
    <row r="8162" spans="1:4">
      <c r="A8162" s="1" t="s">
        <v>4047</v>
      </c>
      <c r="B8162" s="21" t="s">
        <v>424</v>
      </c>
      <c r="C8162" s="1" t="s">
        <v>13692</v>
      </c>
      <c r="D8162" s="1" t="s">
        <v>13692</v>
      </c>
    </row>
    <row r="8163" spans="1:4">
      <c r="A8163" s="1" t="s">
        <v>8523</v>
      </c>
      <c r="B8163" s="20" t="s">
        <v>5780</v>
      </c>
      <c r="C8163" s="2" t="s">
        <v>406</v>
      </c>
      <c r="D8163" s="1" t="s">
        <v>13692</v>
      </c>
    </row>
    <row r="8164" spans="1:4">
      <c r="A8164" s="7" t="s">
        <v>845</v>
      </c>
      <c r="B8164" s="21" t="s">
        <v>424</v>
      </c>
      <c r="C8164" s="1" t="s">
        <v>13692</v>
      </c>
      <c r="D8164" s="1" t="s">
        <v>13692</v>
      </c>
    </row>
    <row r="8165" spans="1:4">
      <c r="A8165" s="7" t="s">
        <v>9901</v>
      </c>
      <c r="B8165" s="3" t="s">
        <v>9702</v>
      </c>
      <c r="C8165" s="1" t="s">
        <v>3</v>
      </c>
      <c r="D8165" s="1" t="s">
        <v>5041</v>
      </c>
    </row>
    <row r="8166" spans="1:4">
      <c r="A8166" s="1" t="s">
        <v>9417</v>
      </c>
      <c r="B8166" s="20" t="s">
        <v>5780</v>
      </c>
      <c r="C8166" s="1" t="s">
        <v>3</v>
      </c>
      <c r="D8166" s="1" t="s">
        <v>5041</v>
      </c>
    </row>
    <row r="8167" spans="1:4">
      <c r="A8167" s="1" t="s">
        <v>4565</v>
      </c>
      <c r="B8167" s="21" t="s">
        <v>424</v>
      </c>
      <c r="C8167" s="1" t="s">
        <v>13692</v>
      </c>
      <c r="D8167" s="1" t="s">
        <v>13692</v>
      </c>
    </row>
    <row r="8168" spans="1:4">
      <c r="A8168" s="9" t="s">
        <v>11566</v>
      </c>
      <c r="B8168" s="3" t="s">
        <v>9702</v>
      </c>
      <c r="C8168" s="1" t="s">
        <v>5150</v>
      </c>
      <c r="D8168" s="1" t="s">
        <v>5041</v>
      </c>
    </row>
    <row r="8169" spans="1:4">
      <c r="A8169" s="9" t="s">
        <v>12432</v>
      </c>
      <c r="B8169" s="6" t="s">
        <v>12039</v>
      </c>
      <c r="C8169" s="2" t="s">
        <v>406</v>
      </c>
      <c r="D8169" s="1" t="s">
        <v>13692</v>
      </c>
    </row>
    <row r="8170" spans="1:4">
      <c r="A8170" s="9" t="s">
        <v>7583</v>
      </c>
      <c r="B8170" s="20" t="s">
        <v>5780</v>
      </c>
      <c r="C8170" s="1" t="s">
        <v>3</v>
      </c>
      <c r="D8170" s="1" t="s">
        <v>5041</v>
      </c>
    </row>
    <row r="8171" spans="1:4">
      <c r="A8171" s="1" t="s">
        <v>9233</v>
      </c>
      <c r="B8171" s="20" t="s">
        <v>5780</v>
      </c>
      <c r="C8171" s="1" t="s">
        <v>3</v>
      </c>
      <c r="D8171" s="1" t="s">
        <v>5041</v>
      </c>
    </row>
    <row r="8172" spans="1:4">
      <c r="A8172" s="6" t="s">
        <v>5990</v>
      </c>
      <c r="B8172" s="20" t="s">
        <v>5780</v>
      </c>
      <c r="C8172" s="1" t="s">
        <v>3</v>
      </c>
      <c r="D8172" s="3" t="s">
        <v>12723</v>
      </c>
    </row>
    <row r="8173" spans="1:4">
      <c r="A8173" s="2" t="s">
        <v>9334</v>
      </c>
      <c r="B8173" s="20" t="s">
        <v>5780</v>
      </c>
      <c r="C8173" s="2" t="s">
        <v>406</v>
      </c>
      <c r="D8173" s="1" t="s">
        <v>13692</v>
      </c>
    </row>
    <row r="8174" spans="1:4">
      <c r="A8174" s="1" t="s">
        <v>12439</v>
      </c>
      <c r="B8174" s="6" t="s">
        <v>12039</v>
      </c>
      <c r="C8174" s="1" t="s">
        <v>406</v>
      </c>
      <c r="D8174" s="82" t="s">
        <v>13692</v>
      </c>
    </row>
    <row r="8175" spans="1:4">
      <c r="A8175" s="3" t="s">
        <v>5003</v>
      </c>
      <c r="B8175" s="21" t="s">
        <v>424</v>
      </c>
      <c r="C8175" s="1" t="s">
        <v>13692</v>
      </c>
      <c r="D8175" s="1" t="s">
        <v>13692</v>
      </c>
    </row>
    <row r="8176" spans="1:4">
      <c r="A8176" s="1" t="s">
        <v>1497</v>
      </c>
      <c r="B8176" s="21" t="s">
        <v>424</v>
      </c>
      <c r="C8176" s="1" t="s">
        <v>13692</v>
      </c>
      <c r="D8176" s="79" t="s">
        <v>13692</v>
      </c>
    </row>
    <row r="8177" spans="1:4">
      <c r="A8177" s="1" t="s">
        <v>1498</v>
      </c>
      <c r="B8177" s="21" t="s">
        <v>424</v>
      </c>
      <c r="C8177" s="1" t="s">
        <v>13692</v>
      </c>
      <c r="D8177" s="79" t="s">
        <v>13692</v>
      </c>
    </row>
    <row r="8178" spans="1:4">
      <c r="A8178" s="1" t="s">
        <v>6658</v>
      </c>
      <c r="B8178" s="20" t="s">
        <v>5780</v>
      </c>
      <c r="C8178" s="2" t="s">
        <v>406</v>
      </c>
      <c r="D8178" s="79" t="s">
        <v>13692</v>
      </c>
    </row>
    <row r="8179" spans="1:4">
      <c r="A8179" s="1" t="s">
        <v>6659</v>
      </c>
      <c r="B8179" s="20" t="s">
        <v>5780</v>
      </c>
      <c r="C8179" s="2" t="s">
        <v>406</v>
      </c>
      <c r="D8179" s="79" t="s">
        <v>13692</v>
      </c>
    </row>
    <row r="8180" spans="1:4">
      <c r="A8180" s="1" t="s">
        <v>6660</v>
      </c>
      <c r="B8180" s="20" t="s">
        <v>5780</v>
      </c>
      <c r="C8180" s="1" t="s">
        <v>12625</v>
      </c>
      <c r="D8180" s="79" t="s">
        <v>13692</v>
      </c>
    </row>
    <row r="8181" spans="1:4">
      <c r="A8181" s="1" t="s">
        <v>6661</v>
      </c>
      <c r="B8181" s="20" t="s">
        <v>5780</v>
      </c>
      <c r="C8181" s="3" t="s">
        <v>13395</v>
      </c>
      <c r="D8181" s="79" t="s">
        <v>13692</v>
      </c>
    </row>
    <row r="8182" spans="1:4">
      <c r="A8182" s="1" t="s">
        <v>6662</v>
      </c>
      <c r="B8182" s="20" t="s">
        <v>5780</v>
      </c>
      <c r="C8182" s="3" t="s">
        <v>388</v>
      </c>
      <c r="D8182" s="79" t="s">
        <v>12723</v>
      </c>
    </row>
    <row r="8183" spans="1:4">
      <c r="A8183" s="1" t="s">
        <v>10237</v>
      </c>
      <c r="B8183" s="3" t="s">
        <v>9702</v>
      </c>
      <c r="C8183" s="3" t="s">
        <v>424</v>
      </c>
      <c r="D8183" s="79" t="s">
        <v>13692</v>
      </c>
    </row>
    <row r="8184" spans="1:4">
      <c r="A8184" s="1" t="s">
        <v>10238</v>
      </c>
      <c r="B8184" s="3" t="s">
        <v>9702</v>
      </c>
      <c r="C8184" s="3" t="s">
        <v>424</v>
      </c>
      <c r="D8184" s="79" t="s">
        <v>13692</v>
      </c>
    </row>
    <row r="8185" spans="1:4">
      <c r="A8185" s="1" t="s">
        <v>10239</v>
      </c>
      <c r="B8185" s="3" t="s">
        <v>9702</v>
      </c>
      <c r="C8185" s="9" t="s">
        <v>12723</v>
      </c>
      <c r="D8185" s="79" t="s">
        <v>3</v>
      </c>
    </row>
    <row r="8186" spans="1:4">
      <c r="A8186" s="1" t="s">
        <v>5296</v>
      </c>
      <c r="B8186" s="1" t="s">
        <v>5150</v>
      </c>
      <c r="C8186" s="1" t="s">
        <v>3</v>
      </c>
      <c r="D8186" s="79" t="s">
        <v>5041</v>
      </c>
    </row>
    <row r="8187" spans="1:4">
      <c r="A8187" s="1" t="s">
        <v>1499</v>
      </c>
      <c r="B8187" s="21" t="s">
        <v>424</v>
      </c>
      <c r="C8187" s="1" t="s">
        <v>13692</v>
      </c>
      <c r="D8187" s="79" t="s">
        <v>13692</v>
      </c>
    </row>
    <row r="8188" spans="1:4">
      <c r="A8188" s="1" t="s">
        <v>12980</v>
      </c>
      <c r="B8188" s="1" t="s">
        <v>12880</v>
      </c>
      <c r="C8188" s="1" t="s">
        <v>3</v>
      </c>
      <c r="D8188" s="79" t="s">
        <v>5758</v>
      </c>
    </row>
    <row r="8189" spans="1:4">
      <c r="A8189" s="1" t="s">
        <v>1500</v>
      </c>
      <c r="B8189" s="21" t="s">
        <v>424</v>
      </c>
      <c r="C8189" s="1" t="s">
        <v>13692</v>
      </c>
      <c r="D8189" s="79" t="s">
        <v>13692</v>
      </c>
    </row>
    <row r="8190" spans="1:4">
      <c r="A8190" s="1" t="s">
        <v>1501</v>
      </c>
      <c r="B8190" s="21" t="s">
        <v>424</v>
      </c>
      <c r="C8190" s="1" t="s">
        <v>13692</v>
      </c>
      <c r="D8190" s="79" t="s">
        <v>13692</v>
      </c>
    </row>
    <row r="8191" spans="1:4">
      <c r="A8191" s="1" t="s">
        <v>1502</v>
      </c>
      <c r="B8191" s="21" t="s">
        <v>424</v>
      </c>
      <c r="C8191" s="1" t="s">
        <v>13692</v>
      </c>
      <c r="D8191" s="79" t="s">
        <v>13692</v>
      </c>
    </row>
    <row r="8192" spans="1:4">
      <c r="A8192" s="1" t="s">
        <v>1503</v>
      </c>
      <c r="B8192" s="21" t="s">
        <v>424</v>
      </c>
      <c r="C8192" s="1" t="s">
        <v>13692</v>
      </c>
      <c r="D8192" s="79" t="s">
        <v>13692</v>
      </c>
    </row>
    <row r="8193" spans="1:4">
      <c r="A8193" s="1" t="s">
        <v>1504</v>
      </c>
      <c r="B8193" s="21" t="s">
        <v>424</v>
      </c>
      <c r="C8193" s="1" t="s">
        <v>13692</v>
      </c>
      <c r="D8193" s="79" t="s">
        <v>13692</v>
      </c>
    </row>
    <row r="8194" spans="1:4">
      <c r="A8194" s="1" t="s">
        <v>1505</v>
      </c>
      <c r="B8194" s="21" t="s">
        <v>424</v>
      </c>
      <c r="C8194" s="1" t="s">
        <v>13692</v>
      </c>
      <c r="D8194" s="79" t="s">
        <v>13692</v>
      </c>
    </row>
    <row r="8195" spans="1:4">
      <c r="A8195" s="1" t="s">
        <v>1506</v>
      </c>
      <c r="B8195" s="21" t="s">
        <v>424</v>
      </c>
      <c r="C8195" s="1" t="s">
        <v>13692</v>
      </c>
      <c r="D8195" s="79" t="s">
        <v>13692</v>
      </c>
    </row>
    <row r="8196" spans="1:4">
      <c r="A8196" s="2" t="s">
        <v>11465</v>
      </c>
      <c r="B8196" s="3" t="s">
        <v>9702</v>
      </c>
      <c r="C8196" s="1" t="s">
        <v>3</v>
      </c>
      <c r="D8196" s="1" t="s">
        <v>5041</v>
      </c>
    </row>
    <row r="8197" spans="1:4">
      <c r="A8197" s="3" t="s">
        <v>4793</v>
      </c>
      <c r="B8197" s="21" t="s">
        <v>424</v>
      </c>
      <c r="C8197" s="1" t="s">
        <v>13692</v>
      </c>
      <c r="D8197" s="1" t="s">
        <v>13692</v>
      </c>
    </row>
    <row r="8198" spans="1:4">
      <c r="A8198" s="1" t="s">
        <v>4566</v>
      </c>
      <c r="B8198" s="21" t="s">
        <v>424</v>
      </c>
      <c r="C8198" s="1" t="s">
        <v>13692</v>
      </c>
      <c r="D8198" s="1" t="s">
        <v>13692</v>
      </c>
    </row>
    <row r="8199" spans="1:4">
      <c r="A8199" s="1" t="s">
        <v>9081</v>
      </c>
      <c r="B8199" s="20" t="s">
        <v>5780</v>
      </c>
      <c r="C8199" s="2" t="s">
        <v>406</v>
      </c>
      <c r="D8199" s="1" t="s">
        <v>13692</v>
      </c>
    </row>
    <row r="8200" spans="1:4">
      <c r="A8200" s="1" t="s">
        <v>11681</v>
      </c>
      <c r="B8200" s="3" t="s">
        <v>9702</v>
      </c>
      <c r="C8200" s="1" t="s">
        <v>3</v>
      </c>
      <c r="D8200" s="3" t="s">
        <v>12723</v>
      </c>
    </row>
    <row r="8201" spans="1:4">
      <c r="A8201" s="63" t="s">
        <v>13237</v>
      </c>
      <c r="B8201" s="1" t="s">
        <v>12880</v>
      </c>
      <c r="C8201" s="6" t="s">
        <v>12023</v>
      </c>
      <c r="D8201" s="1" t="s">
        <v>9702</v>
      </c>
    </row>
    <row r="8202" spans="1:4">
      <c r="A8202" s="23" t="s">
        <v>4913</v>
      </c>
      <c r="B8202" s="21" t="s">
        <v>424</v>
      </c>
      <c r="C8202" s="1" t="s">
        <v>13692</v>
      </c>
      <c r="D8202" s="1" t="s">
        <v>13692</v>
      </c>
    </row>
    <row r="8203" spans="1:4">
      <c r="A8203" s="9" t="s">
        <v>7935</v>
      </c>
      <c r="B8203" s="9" t="s">
        <v>5780</v>
      </c>
      <c r="C8203" s="1" t="s">
        <v>3</v>
      </c>
      <c r="D8203" s="1" t="s">
        <v>5041</v>
      </c>
    </row>
    <row r="8204" spans="1:4">
      <c r="A8204" s="1" t="s">
        <v>6663</v>
      </c>
      <c r="B8204" s="20" t="s">
        <v>5780</v>
      </c>
      <c r="C8204" s="2" t="s">
        <v>406</v>
      </c>
      <c r="D8204" s="79" t="s">
        <v>13692</v>
      </c>
    </row>
    <row r="8205" spans="1:4">
      <c r="A8205" s="1" t="s">
        <v>1507</v>
      </c>
      <c r="B8205" s="21" t="s">
        <v>424</v>
      </c>
      <c r="C8205" s="1" t="s">
        <v>13692</v>
      </c>
      <c r="D8205" s="79" t="s">
        <v>13692</v>
      </c>
    </row>
    <row r="8206" spans="1:4">
      <c r="A8206" s="1" t="s">
        <v>1808</v>
      </c>
      <c r="B8206" s="21" t="s">
        <v>424</v>
      </c>
      <c r="C8206" s="1" t="s">
        <v>13692</v>
      </c>
      <c r="D8206" s="1" t="s">
        <v>13692</v>
      </c>
    </row>
    <row r="8207" spans="1:4">
      <c r="A8207" s="1" t="s">
        <v>6911</v>
      </c>
      <c r="B8207" s="20" t="s">
        <v>5780</v>
      </c>
      <c r="C8207" s="1" t="s">
        <v>5150</v>
      </c>
      <c r="D8207" s="1" t="s">
        <v>4315</v>
      </c>
    </row>
    <row r="8208" spans="1:4">
      <c r="A8208" s="1" t="s">
        <v>12098</v>
      </c>
      <c r="B8208" s="6" t="s">
        <v>12039</v>
      </c>
      <c r="C8208" s="1" t="s">
        <v>3</v>
      </c>
      <c r="D8208" s="1" t="s">
        <v>12023</v>
      </c>
    </row>
    <row r="8209" spans="1:4">
      <c r="A8209" s="1" t="s">
        <v>8114</v>
      </c>
      <c r="B8209" s="20" t="s">
        <v>5780</v>
      </c>
      <c r="C8209" s="2" t="s">
        <v>406</v>
      </c>
      <c r="D8209" s="1" t="s">
        <v>13692</v>
      </c>
    </row>
    <row r="8210" spans="1:4">
      <c r="A8210" s="1" t="s">
        <v>12328</v>
      </c>
      <c r="B8210" s="6" t="s">
        <v>12039</v>
      </c>
      <c r="C8210" s="3" t="s">
        <v>424</v>
      </c>
      <c r="D8210" s="1" t="s">
        <v>13692</v>
      </c>
    </row>
    <row r="8211" spans="1:4">
      <c r="A8211" s="2" t="s">
        <v>12127</v>
      </c>
      <c r="B8211" s="6" t="s">
        <v>12039</v>
      </c>
      <c r="C8211" s="1" t="s">
        <v>12625</v>
      </c>
      <c r="D8211" s="1" t="s">
        <v>13692</v>
      </c>
    </row>
    <row r="8212" spans="1:4">
      <c r="A8212" s="2" t="s">
        <v>6391</v>
      </c>
      <c r="B8212" s="20" t="s">
        <v>5780</v>
      </c>
      <c r="C8212" s="1" t="s">
        <v>12625</v>
      </c>
      <c r="D8212" s="1" t="s">
        <v>13692</v>
      </c>
    </row>
    <row r="8213" spans="1:4">
      <c r="A8213" s="2" t="s">
        <v>12941</v>
      </c>
      <c r="B8213" s="1" t="s">
        <v>12880</v>
      </c>
      <c r="C8213" s="1" t="s">
        <v>3</v>
      </c>
      <c r="D8213" s="3" t="s">
        <v>3</v>
      </c>
    </row>
    <row r="8214" spans="1:4">
      <c r="A8214" s="2" t="s">
        <v>12942</v>
      </c>
      <c r="B8214" s="1" t="s">
        <v>12880</v>
      </c>
      <c r="C8214" s="2" t="s">
        <v>406</v>
      </c>
      <c r="D8214" s="1" t="s">
        <v>13692</v>
      </c>
    </row>
    <row r="8215" spans="1:4">
      <c r="A8215" s="2" t="s">
        <v>1192</v>
      </c>
      <c r="B8215" s="21" t="s">
        <v>424</v>
      </c>
      <c r="C8215" s="1" t="s">
        <v>13692</v>
      </c>
      <c r="D8215" s="1" t="s">
        <v>13692</v>
      </c>
    </row>
    <row r="8216" spans="1:4">
      <c r="A8216" s="7" t="s">
        <v>8370</v>
      </c>
      <c r="B8216" s="20" t="s">
        <v>5780</v>
      </c>
      <c r="C8216" s="1" t="s">
        <v>3</v>
      </c>
      <c r="D8216" s="1" t="s">
        <v>5041</v>
      </c>
    </row>
    <row r="8217" spans="1:4">
      <c r="A8217" s="3" t="s">
        <v>503</v>
      </c>
      <c r="B8217" s="21" t="s">
        <v>424</v>
      </c>
      <c r="C8217" s="1" t="s">
        <v>13692</v>
      </c>
      <c r="D8217" s="1" t="s">
        <v>13692</v>
      </c>
    </row>
    <row r="8218" spans="1:4">
      <c r="A8218" s="1" t="s">
        <v>8964</v>
      </c>
      <c r="B8218" s="20" t="s">
        <v>5780</v>
      </c>
      <c r="C8218" s="1" t="s">
        <v>3</v>
      </c>
      <c r="D8218" s="1" t="s">
        <v>5041</v>
      </c>
    </row>
    <row r="8219" spans="1:4">
      <c r="A8219" s="2" t="s">
        <v>1896</v>
      </c>
      <c r="B8219" s="21" t="s">
        <v>424</v>
      </c>
      <c r="C8219" s="1" t="s">
        <v>13692</v>
      </c>
      <c r="D8219" s="1" t="s">
        <v>13692</v>
      </c>
    </row>
    <row r="8220" spans="1:4">
      <c r="A8220" s="1" t="s">
        <v>1896</v>
      </c>
      <c r="B8220" s="21" t="s">
        <v>424</v>
      </c>
      <c r="C8220" s="1" t="s">
        <v>13692</v>
      </c>
      <c r="D8220" s="1" t="s">
        <v>13692</v>
      </c>
    </row>
    <row r="8221" spans="1:4">
      <c r="A8221" s="1" t="s">
        <v>3097</v>
      </c>
      <c r="B8221" s="21" t="s">
        <v>424</v>
      </c>
      <c r="C8221" s="1" t="s">
        <v>13692</v>
      </c>
      <c r="D8221" s="1" t="s">
        <v>13692</v>
      </c>
    </row>
    <row r="8222" spans="1:4">
      <c r="A8222" s="1" t="s">
        <v>11051</v>
      </c>
      <c r="B8222" s="3" t="s">
        <v>9702</v>
      </c>
      <c r="C8222" s="1" t="s">
        <v>5041</v>
      </c>
      <c r="D8222" s="3" t="s">
        <v>12723</v>
      </c>
    </row>
    <row r="8223" spans="1:4">
      <c r="A8223" s="9" t="s">
        <v>3015</v>
      </c>
      <c r="B8223" s="9" t="s">
        <v>424</v>
      </c>
      <c r="C8223" s="1" t="s">
        <v>13692</v>
      </c>
      <c r="D8223" s="1" t="s">
        <v>13692</v>
      </c>
    </row>
    <row r="8224" spans="1:4">
      <c r="A8224" s="1" t="s">
        <v>9276</v>
      </c>
      <c r="B8224" s="20" t="s">
        <v>5780</v>
      </c>
      <c r="C8224" s="1" t="s">
        <v>3</v>
      </c>
      <c r="D8224" s="1" t="s">
        <v>5041</v>
      </c>
    </row>
    <row r="8225" spans="1:4">
      <c r="A8225" s="7" t="s">
        <v>13480</v>
      </c>
      <c r="B8225" s="1" t="s">
        <v>13402</v>
      </c>
      <c r="C8225" s="1" t="s">
        <v>13692</v>
      </c>
      <c r="D8225" s="7" t="s">
        <v>13692</v>
      </c>
    </row>
    <row r="8226" spans="1:4">
      <c r="A8226" s="7" t="s">
        <v>3486</v>
      </c>
      <c r="B8226" s="21" t="s">
        <v>424</v>
      </c>
      <c r="C8226" s="1" t="s">
        <v>13692</v>
      </c>
      <c r="D8226" s="7" t="s">
        <v>13692</v>
      </c>
    </row>
    <row r="8227" spans="1:4">
      <c r="A8227" s="7" t="s">
        <v>8340</v>
      </c>
      <c r="B8227" s="20" t="s">
        <v>5780</v>
      </c>
      <c r="C8227" s="1" t="s">
        <v>3</v>
      </c>
      <c r="D8227" s="7" t="s">
        <v>4315</v>
      </c>
    </row>
    <row r="8228" spans="1:4">
      <c r="A8228" s="2" t="s">
        <v>6506</v>
      </c>
      <c r="B8228" s="20" t="s">
        <v>5780</v>
      </c>
      <c r="C8228" s="2" t="s">
        <v>406</v>
      </c>
      <c r="D8228" s="1" t="s">
        <v>13692</v>
      </c>
    </row>
    <row r="8229" spans="1:4">
      <c r="A8229" s="1" t="s">
        <v>7693</v>
      </c>
      <c r="B8229" s="1" t="s">
        <v>5780</v>
      </c>
      <c r="C8229" s="1" t="s">
        <v>5150</v>
      </c>
      <c r="D8229" s="3" t="s">
        <v>3</v>
      </c>
    </row>
    <row r="8230" spans="1:4">
      <c r="A8230" s="1" t="s">
        <v>13127</v>
      </c>
      <c r="B8230" s="1" t="s">
        <v>12880</v>
      </c>
      <c r="C8230" s="1" t="s">
        <v>3</v>
      </c>
      <c r="D8230" s="1" t="s">
        <v>9702</v>
      </c>
    </row>
    <row r="8231" spans="1:4">
      <c r="A8231" s="1" t="s">
        <v>2764</v>
      </c>
      <c r="B8231" s="1" t="s">
        <v>424</v>
      </c>
      <c r="C8231" s="1" t="s">
        <v>13692</v>
      </c>
      <c r="D8231" s="1" t="s">
        <v>13692</v>
      </c>
    </row>
    <row r="8232" spans="1:4">
      <c r="A8232" s="1" t="s">
        <v>2765</v>
      </c>
      <c r="B8232" s="1" t="s">
        <v>424</v>
      </c>
      <c r="C8232" s="1" t="s">
        <v>13692</v>
      </c>
      <c r="D8232" s="1" t="s">
        <v>13692</v>
      </c>
    </row>
    <row r="8233" spans="1:4">
      <c r="A8233" s="1" t="s">
        <v>3430</v>
      </c>
      <c r="B8233" s="21" t="s">
        <v>424</v>
      </c>
      <c r="C8233" s="1" t="s">
        <v>13692</v>
      </c>
      <c r="D8233" s="1" t="s">
        <v>13692</v>
      </c>
    </row>
    <row r="8234" spans="1:4">
      <c r="A8234" s="7" t="s">
        <v>1809</v>
      </c>
      <c r="B8234" s="21" t="s">
        <v>424</v>
      </c>
      <c r="C8234" s="1" t="s">
        <v>13692</v>
      </c>
      <c r="D8234" s="1" t="s">
        <v>13692</v>
      </c>
    </row>
    <row r="8235" spans="1:4">
      <c r="A8235" s="57" t="s">
        <v>4179</v>
      </c>
      <c r="B8235" s="21" t="s">
        <v>424</v>
      </c>
      <c r="C8235" s="1" t="s">
        <v>13692</v>
      </c>
      <c r="D8235" s="1" t="s">
        <v>13692</v>
      </c>
    </row>
    <row r="8236" spans="1:4">
      <c r="A8236" s="1" t="s">
        <v>2399</v>
      </c>
      <c r="B8236" s="21" t="s">
        <v>424</v>
      </c>
      <c r="C8236" s="1" t="s">
        <v>13692</v>
      </c>
      <c r="D8236" s="1" t="s">
        <v>13692</v>
      </c>
    </row>
    <row r="8237" spans="1:4">
      <c r="A8237" s="1" t="s">
        <v>13102</v>
      </c>
      <c r="B8237" s="1" t="s">
        <v>12880</v>
      </c>
      <c r="C8237" s="3" t="s">
        <v>424</v>
      </c>
      <c r="D8237" s="1" t="s">
        <v>13692</v>
      </c>
    </row>
    <row r="8238" spans="1:4">
      <c r="A8238" s="1" t="s">
        <v>7408</v>
      </c>
      <c r="B8238" s="20" t="s">
        <v>5780</v>
      </c>
      <c r="C8238" s="1" t="s">
        <v>5150</v>
      </c>
      <c r="D8238" s="1" t="s">
        <v>5041</v>
      </c>
    </row>
    <row r="8239" spans="1:4">
      <c r="A8239" s="1" t="s">
        <v>268</v>
      </c>
      <c r="B8239" s="1" t="s">
        <v>191</v>
      </c>
      <c r="C8239" s="1" t="s">
        <v>3</v>
      </c>
      <c r="D8239" s="1" t="s">
        <v>13714</v>
      </c>
    </row>
    <row r="8240" spans="1:4">
      <c r="A8240" s="7" t="s">
        <v>6310</v>
      </c>
      <c r="B8240" s="20" t="s">
        <v>5780</v>
      </c>
      <c r="C8240" s="2" t="s">
        <v>406</v>
      </c>
      <c r="D8240" s="1" t="s">
        <v>13692</v>
      </c>
    </row>
    <row r="8241" spans="1:4">
      <c r="A8241" s="1" t="s">
        <v>11070</v>
      </c>
      <c r="B8241" s="1" t="s">
        <v>9702</v>
      </c>
      <c r="C8241" s="1" t="s">
        <v>3</v>
      </c>
      <c r="D8241" s="1" t="s">
        <v>5041</v>
      </c>
    </row>
    <row r="8242" spans="1:4">
      <c r="A8242" s="1" t="s">
        <v>3197</v>
      </c>
      <c r="B8242" s="21" t="s">
        <v>424</v>
      </c>
      <c r="C8242" s="1" t="s">
        <v>13692</v>
      </c>
      <c r="D8242" s="1" t="s">
        <v>13692</v>
      </c>
    </row>
    <row r="8243" spans="1:4">
      <c r="A8243" s="1" t="s">
        <v>8102</v>
      </c>
      <c r="B8243" s="20" t="s">
        <v>5780</v>
      </c>
      <c r="C8243" s="1" t="s">
        <v>3</v>
      </c>
      <c r="D8243" s="1" t="s">
        <v>5041</v>
      </c>
    </row>
    <row r="8244" spans="1:4">
      <c r="A8244" s="23" t="s">
        <v>11638</v>
      </c>
      <c r="B8244" s="3" t="s">
        <v>9702</v>
      </c>
      <c r="C8244" s="2" t="s">
        <v>406</v>
      </c>
      <c r="D8244" s="1" t="s">
        <v>13692</v>
      </c>
    </row>
    <row r="8245" spans="1:4">
      <c r="A8245" s="1" t="s">
        <v>12552</v>
      </c>
      <c r="B8245" s="9" t="s">
        <v>12538</v>
      </c>
      <c r="C8245" s="1" t="s">
        <v>13692</v>
      </c>
      <c r="D8245" s="1" t="s">
        <v>13692</v>
      </c>
    </row>
    <row r="8246" spans="1:4">
      <c r="A8246" s="7" t="s">
        <v>2288</v>
      </c>
      <c r="B8246" s="21" t="s">
        <v>424</v>
      </c>
      <c r="C8246" s="1" t="s">
        <v>13692</v>
      </c>
      <c r="D8246" s="1" t="s">
        <v>13692</v>
      </c>
    </row>
    <row r="8247" spans="1:4">
      <c r="A8247" s="7" t="s">
        <v>727</v>
      </c>
      <c r="B8247" s="21" t="s">
        <v>424</v>
      </c>
      <c r="C8247" s="1" t="s">
        <v>13692</v>
      </c>
      <c r="D8247" s="1" t="s">
        <v>13692</v>
      </c>
    </row>
    <row r="8248" spans="1:4">
      <c r="A8248" s="1" t="s">
        <v>1810</v>
      </c>
      <c r="B8248" s="21" t="s">
        <v>424</v>
      </c>
      <c r="C8248" s="1" t="s">
        <v>13692</v>
      </c>
      <c r="D8248" s="1" t="s">
        <v>13692</v>
      </c>
    </row>
    <row r="8249" spans="1:4">
      <c r="A8249" s="1" t="s">
        <v>1811</v>
      </c>
      <c r="B8249" s="21" t="s">
        <v>424</v>
      </c>
      <c r="C8249" s="1" t="s">
        <v>13692</v>
      </c>
      <c r="D8249" s="1" t="s">
        <v>13692</v>
      </c>
    </row>
    <row r="8250" spans="1:4">
      <c r="A8250" s="4" t="s">
        <v>595</v>
      </c>
      <c r="B8250" s="21" t="s">
        <v>424</v>
      </c>
      <c r="C8250" s="1" t="s">
        <v>13692</v>
      </c>
      <c r="D8250" s="1" t="s">
        <v>13692</v>
      </c>
    </row>
    <row r="8251" spans="1:4">
      <c r="A8251" s="7" t="s">
        <v>12373</v>
      </c>
      <c r="B8251" s="6" t="s">
        <v>12039</v>
      </c>
      <c r="C8251" s="1" t="s">
        <v>5041</v>
      </c>
      <c r="D8251" s="3" t="s">
        <v>3</v>
      </c>
    </row>
    <row r="8252" spans="1:4">
      <c r="A8252" s="3" t="s">
        <v>5846</v>
      </c>
      <c r="B8252" s="20" t="s">
        <v>5780</v>
      </c>
      <c r="C8252" s="1" t="s">
        <v>3</v>
      </c>
      <c r="D8252" s="1" t="s">
        <v>5041</v>
      </c>
    </row>
    <row r="8253" spans="1:4">
      <c r="A8253" s="2" t="s">
        <v>12599</v>
      </c>
      <c r="B8253" s="9" t="s">
        <v>12538</v>
      </c>
      <c r="C8253" s="1" t="s">
        <v>13692</v>
      </c>
      <c r="D8253" s="1" t="s">
        <v>13692</v>
      </c>
    </row>
    <row r="8254" spans="1:4">
      <c r="A8254" s="1" t="s">
        <v>13269</v>
      </c>
      <c r="B8254" s="1" t="s">
        <v>12880</v>
      </c>
      <c r="C8254" s="3" t="s">
        <v>424</v>
      </c>
      <c r="D8254" s="1" t="s">
        <v>13692</v>
      </c>
    </row>
    <row r="8255" spans="1:4">
      <c r="A8255" s="1" t="s">
        <v>4624</v>
      </c>
      <c r="B8255" s="21" t="s">
        <v>424</v>
      </c>
      <c r="C8255" s="1" t="s">
        <v>13692</v>
      </c>
      <c r="D8255" s="1" t="s">
        <v>13692</v>
      </c>
    </row>
    <row r="8256" spans="1:4">
      <c r="A8256" s="7" t="s">
        <v>8087</v>
      </c>
      <c r="B8256" s="20" t="s">
        <v>5780</v>
      </c>
      <c r="C8256" s="2" t="s">
        <v>406</v>
      </c>
      <c r="D8256" s="1" t="s">
        <v>13692</v>
      </c>
    </row>
    <row r="8257" spans="1:4">
      <c r="A8257" s="3" t="s">
        <v>5847</v>
      </c>
      <c r="B8257" s="20" t="s">
        <v>5780</v>
      </c>
      <c r="C8257" s="2" t="s">
        <v>406</v>
      </c>
      <c r="D8257" s="1" t="s">
        <v>13692</v>
      </c>
    </row>
    <row r="8258" spans="1:4">
      <c r="A8258" s="15" t="s">
        <v>11174</v>
      </c>
      <c r="B8258" s="15" t="s">
        <v>9702</v>
      </c>
      <c r="C8258" s="2" t="s">
        <v>406</v>
      </c>
      <c r="D8258" s="1" t="s">
        <v>13692</v>
      </c>
    </row>
    <row r="8259" spans="1:4">
      <c r="A8259" s="15" t="s">
        <v>8226</v>
      </c>
      <c r="B8259" s="15" t="s">
        <v>5780</v>
      </c>
      <c r="C8259" s="2" t="s">
        <v>406</v>
      </c>
      <c r="D8259" s="1" t="s">
        <v>13692</v>
      </c>
    </row>
    <row r="8260" spans="1:4">
      <c r="A8260" s="15" t="s">
        <v>8227</v>
      </c>
      <c r="B8260" s="15" t="s">
        <v>5780</v>
      </c>
      <c r="C8260" s="1" t="s">
        <v>3</v>
      </c>
      <c r="D8260" s="1" t="s">
        <v>4315</v>
      </c>
    </row>
    <row r="8261" spans="1:4">
      <c r="A8261" s="15" t="s">
        <v>3369</v>
      </c>
      <c r="B8261" s="15" t="s">
        <v>424</v>
      </c>
      <c r="C8261" s="1" t="s">
        <v>13692</v>
      </c>
      <c r="D8261" s="1" t="s">
        <v>13692</v>
      </c>
    </row>
    <row r="8262" spans="1:4">
      <c r="A8262" s="15" t="s">
        <v>11175</v>
      </c>
      <c r="B8262" s="15" t="s">
        <v>9702</v>
      </c>
      <c r="C8262" s="2" t="s">
        <v>406</v>
      </c>
      <c r="D8262" s="1" t="s">
        <v>13692</v>
      </c>
    </row>
    <row r="8263" spans="1:4">
      <c r="A8263" s="1" t="s">
        <v>9865</v>
      </c>
      <c r="B8263" s="3" t="s">
        <v>9702</v>
      </c>
      <c r="C8263" s="1" t="s">
        <v>3</v>
      </c>
      <c r="D8263" s="1" t="s">
        <v>5041</v>
      </c>
    </row>
    <row r="8264" spans="1:4">
      <c r="A8264" s="1" t="s">
        <v>2230</v>
      </c>
      <c r="B8264" s="21" t="s">
        <v>424</v>
      </c>
      <c r="C8264" s="1" t="s">
        <v>13692</v>
      </c>
      <c r="D8264" s="1" t="s">
        <v>13692</v>
      </c>
    </row>
    <row r="8265" spans="1:4">
      <c r="A8265" s="3" t="s">
        <v>5004</v>
      </c>
      <c r="B8265" s="21" t="s">
        <v>424</v>
      </c>
      <c r="C8265" s="1" t="s">
        <v>13692</v>
      </c>
      <c r="D8265" s="1" t="s">
        <v>13692</v>
      </c>
    </row>
    <row r="8266" spans="1:4">
      <c r="A8266" s="3" t="s">
        <v>11987</v>
      </c>
      <c r="B8266" s="3" t="s">
        <v>9702</v>
      </c>
      <c r="C8266" s="1" t="s">
        <v>3</v>
      </c>
      <c r="D8266" s="1" t="s">
        <v>4315</v>
      </c>
    </row>
    <row r="8267" spans="1:4">
      <c r="A8267" s="1" t="s">
        <v>7694</v>
      </c>
      <c r="B8267" s="1" t="s">
        <v>5780</v>
      </c>
      <c r="C8267" s="1" t="s">
        <v>406</v>
      </c>
      <c r="D8267" s="1" t="s">
        <v>13692</v>
      </c>
    </row>
    <row r="8268" spans="1:4">
      <c r="A8268" s="1" t="s">
        <v>2466</v>
      </c>
      <c r="B8268" s="21" t="s">
        <v>424</v>
      </c>
      <c r="C8268" s="1" t="s">
        <v>13692</v>
      </c>
      <c r="D8268" s="1" t="s">
        <v>13692</v>
      </c>
    </row>
    <row r="8269" spans="1:4">
      <c r="A8269" s="1" t="s">
        <v>11339</v>
      </c>
      <c r="B8269" s="3" t="s">
        <v>9702</v>
      </c>
      <c r="C8269" s="1" t="s">
        <v>3</v>
      </c>
      <c r="D8269" s="1" t="s">
        <v>5041</v>
      </c>
    </row>
    <row r="8270" spans="1:4">
      <c r="A8270" s="58" t="s">
        <v>13337</v>
      </c>
      <c r="B8270" s="1" t="s">
        <v>12880</v>
      </c>
      <c r="C8270" s="2" t="s">
        <v>406</v>
      </c>
      <c r="D8270" s="1" t="s">
        <v>13692</v>
      </c>
    </row>
    <row r="8271" spans="1:4">
      <c r="A8271" s="58" t="s">
        <v>4523</v>
      </c>
      <c r="B8271" s="21" t="s">
        <v>424</v>
      </c>
      <c r="C8271" s="1" t="s">
        <v>13692</v>
      </c>
      <c r="D8271" s="1" t="s">
        <v>13692</v>
      </c>
    </row>
    <row r="8272" spans="1:4">
      <c r="A8272" s="10" t="s">
        <v>355</v>
      </c>
      <c r="B8272" s="3" t="s">
        <v>346</v>
      </c>
      <c r="C8272" s="1" t="s">
        <v>5041</v>
      </c>
      <c r="D8272" s="3" t="s">
        <v>12723</v>
      </c>
    </row>
    <row r="8273" spans="1:4">
      <c r="A8273" s="1" t="s">
        <v>10240</v>
      </c>
      <c r="B8273" s="3" t="s">
        <v>9702</v>
      </c>
      <c r="C8273" s="1" t="s">
        <v>3</v>
      </c>
      <c r="D8273" s="79" t="s">
        <v>5041</v>
      </c>
    </row>
    <row r="8274" spans="1:4">
      <c r="A8274" s="2" t="s">
        <v>9689</v>
      </c>
      <c r="B8274" s="1" t="s">
        <v>9663</v>
      </c>
      <c r="C8274" s="3" t="s">
        <v>346</v>
      </c>
      <c r="D8274" s="3" t="s">
        <v>3</v>
      </c>
    </row>
    <row r="8275" spans="1:4">
      <c r="A8275" s="8" t="s">
        <v>6589</v>
      </c>
      <c r="B8275" s="20" t="s">
        <v>5780</v>
      </c>
      <c r="C8275" s="2" t="s">
        <v>406</v>
      </c>
      <c r="D8275" s="1" t="s">
        <v>13692</v>
      </c>
    </row>
    <row r="8276" spans="1:4">
      <c r="A8276" s="23" t="s">
        <v>8996</v>
      </c>
      <c r="B8276" s="20" t="s">
        <v>5780</v>
      </c>
      <c r="C8276" s="1" t="s">
        <v>3</v>
      </c>
      <c r="D8276" s="1" t="s">
        <v>5041</v>
      </c>
    </row>
    <row r="8277" spans="1:4">
      <c r="A8277" s="23" t="s">
        <v>4310</v>
      </c>
      <c r="B8277" s="21" t="s">
        <v>424</v>
      </c>
      <c r="C8277" s="1" t="s">
        <v>13692</v>
      </c>
      <c r="D8277" s="1" t="s">
        <v>13692</v>
      </c>
    </row>
    <row r="8278" spans="1:4">
      <c r="A8278" s="23" t="s">
        <v>11639</v>
      </c>
      <c r="B8278" s="3" t="s">
        <v>9702</v>
      </c>
      <c r="C8278" s="1" t="s">
        <v>12625</v>
      </c>
      <c r="D8278" s="1" t="s">
        <v>13692</v>
      </c>
    </row>
    <row r="8279" spans="1:4">
      <c r="A8279" s="23" t="s">
        <v>8997</v>
      </c>
      <c r="B8279" s="20" t="s">
        <v>5780</v>
      </c>
      <c r="C8279" s="1" t="s">
        <v>3</v>
      </c>
      <c r="D8279" s="3" t="s">
        <v>346</v>
      </c>
    </row>
    <row r="8280" spans="1:4">
      <c r="A8280" s="23" t="s">
        <v>5634</v>
      </c>
      <c r="B8280" s="1" t="s">
        <v>5150</v>
      </c>
      <c r="C8280" s="2" t="s">
        <v>406</v>
      </c>
      <c r="D8280" s="1" t="s">
        <v>13692</v>
      </c>
    </row>
    <row r="8281" spans="1:4">
      <c r="A8281" s="1" t="s">
        <v>5391</v>
      </c>
      <c r="B8281" s="1" t="s">
        <v>5150</v>
      </c>
      <c r="C8281" s="2" t="s">
        <v>406</v>
      </c>
      <c r="D8281" s="1" t="s">
        <v>13692</v>
      </c>
    </row>
    <row r="8282" spans="1:4">
      <c r="A8282" s="1" t="s">
        <v>12793</v>
      </c>
      <c r="B8282" s="3" t="s">
        <v>12723</v>
      </c>
      <c r="C8282" s="1" t="s">
        <v>5150</v>
      </c>
      <c r="D8282" s="1" t="s">
        <v>5041</v>
      </c>
    </row>
    <row r="8283" spans="1:4">
      <c r="A8283" s="1" t="s">
        <v>13446</v>
      </c>
      <c r="B8283" s="1" t="s">
        <v>13402</v>
      </c>
      <c r="C8283" s="1" t="s">
        <v>13692</v>
      </c>
      <c r="D8283" s="1" t="s">
        <v>13692</v>
      </c>
    </row>
    <row r="8284" spans="1:4">
      <c r="A8284" s="1" t="s">
        <v>2244</v>
      </c>
      <c r="B8284" s="21" t="s">
        <v>424</v>
      </c>
      <c r="C8284" s="1" t="s">
        <v>13692</v>
      </c>
      <c r="D8284" s="1" t="s">
        <v>13692</v>
      </c>
    </row>
    <row r="8285" spans="1:4">
      <c r="A8285" s="1" t="s">
        <v>10647</v>
      </c>
      <c r="B8285" s="3" t="s">
        <v>9702</v>
      </c>
      <c r="C8285" s="1" t="s">
        <v>3</v>
      </c>
      <c r="D8285" s="3" t="s">
        <v>12723</v>
      </c>
    </row>
    <row r="8286" spans="1:4">
      <c r="A8286" s="1" t="s">
        <v>12233</v>
      </c>
      <c r="B8286" s="6" t="s">
        <v>12039</v>
      </c>
      <c r="C8286" s="1" t="s">
        <v>12625</v>
      </c>
      <c r="D8286" s="1" t="s">
        <v>13692</v>
      </c>
    </row>
    <row r="8287" spans="1:4">
      <c r="A8287" s="1" t="s">
        <v>5096</v>
      </c>
      <c r="B8287" s="3" t="s">
        <v>5069</v>
      </c>
      <c r="C8287" s="1" t="s">
        <v>13692</v>
      </c>
      <c r="D8287" s="1" t="s">
        <v>13692</v>
      </c>
    </row>
    <row r="8288" spans="1:4">
      <c r="A8288" s="3" t="s">
        <v>504</v>
      </c>
      <c r="B8288" s="21" t="s">
        <v>424</v>
      </c>
      <c r="C8288" s="1" t="s">
        <v>13692</v>
      </c>
      <c r="D8288" s="1" t="s">
        <v>13692</v>
      </c>
    </row>
    <row r="8289" spans="1:4">
      <c r="A8289" s="3" t="s">
        <v>9729</v>
      </c>
      <c r="B8289" s="3" t="s">
        <v>9702</v>
      </c>
      <c r="C8289" s="3" t="s">
        <v>5754</v>
      </c>
      <c r="D8289" s="1" t="s">
        <v>13692</v>
      </c>
    </row>
    <row r="8290" spans="1:4">
      <c r="A8290" s="1" t="s">
        <v>1398</v>
      </c>
      <c r="B8290" s="21" t="s">
        <v>424</v>
      </c>
      <c r="C8290" s="1" t="s">
        <v>13692</v>
      </c>
      <c r="D8290" s="1" t="s">
        <v>13692</v>
      </c>
    </row>
    <row r="8291" spans="1:4">
      <c r="A8291" s="1" t="s">
        <v>6573</v>
      </c>
      <c r="B8291" s="20" t="s">
        <v>5780</v>
      </c>
      <c r="C8291" s="2" t="s">
        <v>406</v>
      </c>
      <c r="D8291" s="1" t="s">
        <v>13692</v>
      </c>
    </row>
    <row r="8292" spans="1:4">
      <c r="A8292" s="1" t="s">
        <v>10189</v>
      </c>
      <c r="B8292" s="3" t="s">
        <v>9702</v>
      </c>
      <c r="C8292" s="1" t="s">
        <v>12625</v>
      </c>
      <c r="D8292" s="1" t="s">
        <v>13692</v>
      </c>
    </row>
    <row r="8293" spans="1:4">
      <c r="A8293" s="1" t="s">
        <v>1253</v>
      </c>
      <c r="B8293" s="21" t="s">
        <v>424</v>
      </c>
      <c r="C8293" s="1" t="s">
        <v>13692</v>
      </c>
      <c r="D8293" s="1" t="s">
        <v>13692</v>
      </c>
    </row>
    <row r="8294" spans="1:4">
      <c r="A8294" s="1" t="s">
        <v>6445</v>
      </c>
      <c r="B8294" s="20" t="s">
        <v>5780</v>
      </c>
      <c r="C8294" s="1" t="s">
        <v>3</v>
      </c>
      <c r="D8294" s="1" t="s">
        <v>5758</v>
      </c>
    </row>
    <row r="8295" spans="1:4">
      <c r="A8295" s="1" t="s">
        <v>10124</v>
      </c>
      <c r="B8295" s="3" t="s">
        <v>9702</v>
      </c>
      <c r="C8295" s="1" t="s">
        <v>5150</v>
      </c>
      <c r="D8295" s="3" t="s">
        <v>3</v>
      </c>
    </row>
    <row r="8296" spans="1:4">
      <c r="A8296" s="1" t="s">
        <v>12953</v>
      </c>
      <c r="B8296" s="1" t="s">
        <v>12880</v>
      </c>
      <c r="C8296" s="2" t="s">
        <v>406</v>
      </c>
      <c r="D8296" s="1" t="s">
        <v>13692</v>
      </c>
    </row>
    <row r="8297" spans="1:4">
      <c r="A8297" s="1" t="s">
        <v>5263</v>
      </c>
      <c r="B8297" s="1" t="s">
        <v>5150</v>
      </c>
      <c r="C8297" s="9" t="s">
        <v>12723</v>
      </c>
      <c r="D8297" s="1" t="s">
        <v>4315</v>
      </c>
    </row>
    <row r="8298" spans="1:4">
      <c r="A8298" s="1" t="s">
        <v>12132</v>
      </c>
      <c r="B8298" s="6" t="s">
        <v>12039</v>
      </c>
      <c r="C8298" s="3" t="s">
        <v>424</v>
      </c>
      <c r="D8298" s="1" t="s">
        <v>13692</v>
      </c>
    </row>
    <row r="8299" spans="1:4">
      <c r="A8299" s="1" t="s">
        <v>4567</v>
      </c>
      <c r="B8299" s="21" t="s">
        <v>424</v>
      </c>
      <c r="C8299" s="1" t="s">
        <v>13692</v>
      </c>
      <c r="D8299" s="1" t="s">
        <v>13692</v>
      </c>
    </row>
    <row r="8300" spans="1:4">
      <c r="A8300" s="1" t="s">
        <v>10715</v>
      </c>
      <c r="B8300" s="3" t="s">
        <v>9702</v>
      </c>
      <c r="C8300" s="1" t="s">
        <v>3</v>
      </c>
      <c r="D8300" s="1" t="s">
        <v>5041</v>
      </c>
    </row>
    <row r="8301" spans="1:4">
      <c r="A8301" s="1" t="s">
        <v>7409</v>
      </c>
      <c r="B8301" s="20" t="s">
        <v>5780</v>
      </c>
      <c r="C8301" s="2" t="s">
        <v>406</v>
      </c>
      <c r="D8301" s="1" t="s">
        <v>13692</v>
      </c>
    </row>
    <row r="8302" spans="1:4">
      <c r="A8302" s="1" t="s">
        <v>13113</v>
      </c>
      <c r="B8302" s="1" t="s">
        <v>12880</v>
      </c>
      <c r="C8302" s="2" t="s">
        <v>406</v>
      </c>
      <c r="D8302" s="1" t="s">
        <v>13692</v>
      </c>
    </row>
    <row r="8303" spans="1:4">
      <c r="A8303" s="1" t="s">
        <v>8653</v>
      </c>
      <c r="B8303" s="20" t="s">
        <v>5780</v>
      </c>
      <c r="C8303" s="1" t="s">
        <v>3</v>
      </c>
      <c r="D8303" s="1" t="s">
        <v>5041</v>
      </c>
    </row>
    <row r="8304" spans="1:4">
      <c r="A8304" s="9" t="s">
        <v>5912</v>
      </c>
      <c r="B8304" s="20" t="s">
        <v>5780</v>
      </c>
      <c r="C8304" s="2" t="s">
        <v>406</v>
      </c>
      <c r="D8304" s="1" t="s">
        <v>13692</v>
      </c>
    </row>
    <row r="8305" spans="1:4">
      <c r="A8305" s="9" t="s">
        <v>5913</v>
      </c>
      <c r="B8305" s="20" t="s">
        <v>5780</v>
      </c>
      <c r="C8305" s="2" t="s">
        <v>406</v>
      </c>
      <c r="D8305" s="1" t="s">
        <v>13692</v>
      </c>
    </row>
    <row r="8306" spans="1:4">
      <c r="A8306" s="9" t="s">
        <v>13409</v>
      </c>
      <c r="B8306" s="1" t="s">
        <v>13402</v>
      </c>
      <c r="C8306" s="1" t="s">
        <v>13692</v>
      </c>
      <c r="D8306" s="1" t="s">
        <v>13692</v>
      </c>
    </row>
    <row r="8307" spans="1:4">
      <c r="A8307" s="1" t="s">
        <v>12749</v>
      </c>
      <c r="B8307" s="3" t="s">
        <v>12723</v>
      </c>
      <c r="C8307" s="1" t="s">
        <v>3</v>
      </c>
      <c r="D8307" s="1" t="s">
        <v>5041</v>
      </c>
    </row>
    <row r="8308" spans="1:4">
      <c r="A8308" s="6" t="s">
        <v>5005</v>
      </c>
      <c r="B8308" s="21" t="s">
        <v>424</v>
      </c>
      <c r="C8308" s="1" t="s">
        <v>13692</v>
      </c>
      <c r="D8308" s="1" t="s">
        <v>13692</v>
      </c>
    </row>
    <row r="8309" spans="1:4">
      <c r="A8309" s="3" t="s">
        <v>13390</v>
      </c>
      <c r="B8309" s="1" t="s">
        <v>12880</v>
      </c>
      <c r="C8309" s="1" t="s">
        <v>12625</v>
      </c>
      <c r="D8309" s="1" t="s">
        <v>13692</v>
      </c>
    </row>
    <row r="8310" spans="1:4">
      <c r="A8310" s="6" t="s">
        <v>12020</v>
      </c>
      <c r="B8310" s="9" t="s">
        <v>4315</v>
      </c>
      <c r="C8310" s="1" t="s">
        <v>13692</v>
      </c>
      <c r="D8310" s="1" t="s">
        <v>13692</v>
      </c>
    </row>
    <row r="8311" spans="1:4">
      <c r="A8311" s="3" t="s">
        <v>5746</v>
      </c>
      <c r="B8311" s="1" t="s">
        <v>5150</v>
      </c>
      <c r="C8311" s="9" t="s">
        <v>12723</v>
      </c>
      <c r="D8311" s="3" t="s">
        <v>346</v>
      </c>
    </row>
    <row r="8312" spans="1:4">
      <c r="A8312" s="3" t="s">
        <v>5006</v>
      </c>
      <c r="B8312" s="21" t="s">
        <v>424</v>
      </c>
      <c r="C8312" s="1" t="s">
        <v>13692</v>
      </c>
      <c r="D8312" s="1" t="s">
        <v>13692</v>
      </c>
    </row>
    <row r="8313" spans="1:4">
      <c r="A8313" s="3" t="s">
        <v>12021</v>
      </c>
      <c r="B8313" s="9" t="s">
        <v>4315</v>
      </c>
      <c r="C8313" s="1" t="s">
        <v>13692</v>
      </c>
      <c r="D8313" s="1" t="s">
        <v>13692</v>
      </c>
    </row>
    <row r="8314" spans="1:4">
      <c r="A8314" s="3" t="s">
        <v>11988</v>
      </c>
      <c r="B8314" s="3" t="s">
        <v>9702</v>
      </c>
      <c r="C8314" s="2" t="s">
        <v>406</v>
      </c>
      <c r="D8314" s="1" t="s">
        <v>13692</v>
      </c>
    </row>
    <row r="8315" spans="1:4">
      <c r="A8315" s="3" t="s">
        <v>12719</v>
      </c>
      <c r="B8315" s="1" t="s">
        <v>12625</v>
      </c>
      <c r="C8315" s="3" t="s">
        <v>11</v>
      </c>
      <c r="D8315" s="1" t="s">
        <v>13692</v>
      </c>
    </row>
    <row r="8316" spans="1:4">
      <c r="A8316" s="3" t="s">
        <v>9630</v>
      </c>
      <c r="B8316" s="20" t="s">
        <v>5780</v>
      </c>
      <c r="C8316" s="1" t="s">
        <v>5041</v>
      </c>
      <c r="D8316" s="3" t="s">
        <v>3</v>
      </c>
    </row>
    <row r="8317" spans="1:4">
      <c r="A8317" s="3" t="s">
        <v>11989</v>
      </c>
      <c r="B8317" s="3" t="s">
        <v>9702</v>
      </c>
      <c r="C8317" s="1" t="s">
        <v>3</v>
      </c>
      <c r="D8317" s="3" t="s">
        <v>12723</v>
      </c>
    </row>
    <row r="8318" spans="1:4">
      <c r="A8318" s="3" t="s">
        <v>9730</v>
      </c>
      <c r="B8318" s="3" t="s">
        <v>9702</v>
      </c>
      <c r="C8318" s="1" t="s">
        <v>3</v>
      </c>
      <c r="D8318" s="1" t="s">
        <v>5041</v>
      </c>
    </row>
    <row r="8319" spans="1:4">
      <c r="A8319" s="7" t="s">
        <v>8524</v>
      </c>
      <c r="B8319" s="20" t="s">
        <v>5780</v>
      </c>
      <c r="C8319" s="2" t="s">
        <v>406</v>
      </c>
      <c r="D8319" s="1" t="s">
        <v>13692</v>
      </c>
    </row>
    <row r="8320" spans="1:4">
      <c r="A8320" s="1" t="s">
        <v>12847</v>
      </c>
      <c r="B8320" s="3" t="s">
        <v>12723</v>
      </c>
      <c r="C8320" s="1" t="s">
        <v>12625</v>
      </c>
      <c r="D8320" s="1" t="s">
        <v>13692</v>
      </c>
    </row>
    <row r="8321" spans="1:4">
      <c r="A8321" s="1" t="s">
        <v>11095</v>
      </c>
      <c r="B8321" s="3" t="s">
        <v>9702</v>
      </c>
      <c r="C8321" s="1" t="s">
        <v>3</v>
      </c>
      <c r="D8321" s="1" t="s">
        <v>5041</v>
      </c>
    </row>
    <row r="8322" spans="1:4">
      <c r="A8322" s="1" t="s">
        <v>8103</v>
      </c>
      <c r="B8322" s="20" t="s">
        <v>5780</v>
      </c>
      <c r="C8322" s="1" t="s">
        <v>12625</v>
      </c>
      <c r="D8322" s="1" t="s">
        <v>13692</v>
      </c>
    </row>
    <row r="8323" spans="1:4">
      <c r="A8323" s="1" t="s">
        <v>8166</v>
      </c>
      <c r="B8323" s="20" t="s">
        <v>5780</v>
      </c>
      <c r="C8323" s="1" t="s">
        <v>3</v>
      </c>
      <c r="D8323" s="1" t="s">
        <v>5041</v>
      </c>
    </row>
    <row r="8324" spans="1:4">
      <c r="A8324" s="22" t="s">
        <v>8166</v>
      </c>
      <c r="B8324" s="20" t="s">
        <v>5780</v>
      </c>
      <c r="C8324" s="1" t="s">
        <v>5150</v>
      </c>
      <c r="D8324" s="1" t="s">
        <v>5041</v>
      </c>
    </row>
    <row r="8325" spans="1:4">
      <c r="A8325" s="1" t="s">
        <v>5441</v>
      </c>
      <c r="B8325" s="1" t="s">
        <v>5150</v>
      </c>
      <c r="C8325" s="1" t="s">
        <v>3</v>
      </c>
      <c r="D8325" s="1" t="s">
        <v>5041</v>
      </c>
    </row>
    <row r="8326" spans="1:4">
      <c r="A8326" s="1" t="s">
        <v>7212</v>
      </c>
      <c r="B8326" s="1" t="s">
        <v>5780</v>
      </c>
      <c r="C8326" s="1" t="s">
        <v>12625</v>
      </c>
      <c r="D8326" s="1" t="s">
        <v>13692</v>
      </c>
    </row>
    <row r="8327" spans="1:4">
      <c r="A8327" s="7" t="s">
        <v>6912</v>
      </c>
      <c r="B8327" s="20" t="s">
        <v>5780</v>
      </c>
      <c r="C8327" s="2" t="s">
        <v>406</v>
      </c>
      <c r="D8327" s="1" t="s">
        <v>13692</v>
      </c>
    </row>
    <row r="8328" spans="1:4">
      <c r="A8328" s="14" t="s">
        <v>1952</v>
      </c>
      <c r="B8328" s="21" t="s">
        <v>424</v>
      </c>
      <c r="C8328" s="1" t="s">
        <v>13692</v>
      </c>
      <c r="D8328" s="1" t="s">
        <v>13692</v>
      </c>
    </row>
    <row r="8329" spans="1:4">
      <c r="A8329" s="23" t="s">
        <v>8998</v>
      </c>
      <c r="B8329" s="20" t="s">
        <v>5780</v>
      </c>
      <c r="C8329" s="1" t="s">
        <v>3</v>
      </c>
      <c r="D8329" s="1" t="s">
        <v>5041</v>
      </c>
    </row>
    <row r="8330" spans="1:4">
      <c r="A8330" s="1" t="s">
        <v>7151</v>
      </c>
      <c r="B8330" s="20" t="s">
        <v>5780</v>
      </c>
      <c r="C8330" s="2" t="s">
        <v>406</v>
      </c>
      <c r="D8330" s="1" t="s">
        <v>13692</v>
      </c>
    </row>
    <row r="8331" spans="1:4">
      <c r="A8331" s="1" t="s">
        <v>5973</v>
      </c>
      <c r="B8331" s="20" t="s">
        <v>5780</v>
      </c>
      <c r="C8331" s="1" t="s">
        <v>3</v>
      </c>
      <c r="D8331" s="1" t="s">
        <v>5041</v>
      </c>
    </row>
    <row r="8332" spans="1:4">
      <c r="A8332" s="1" t="s">
        <v>668</v>
      </c>
      <c r="B8332" s="21" t="s">
        <v>424</v>
      </c>
      <c r="C8332" s="1" t="s">
        <v>13692</v>
      </c>
      <c r="D8332" s="1" t="s">
        <v>13692</v>
      </c>
    </row>
    <row r="8333" spans="1:4">
      <c r="A8333" s="2" t="s">
        <v>390</v>
      </c>
      <c r="B8333" s="6" t="s">
        <v>388</v>
      </c>
      <c r="C8333" s="1" t="s">
        <v>13692</v>
      </c>
      <c r="D8333" s="1" t="s">
        <v>13692</v>
      </c>
    </row>
    <row r="8334" spans="1:4">
      <c r="A8334" s="2" t="s">
        <v>6392</v>
      </c>
      <c r="B8334" s="20" t="s">
        <v>5780</v>
      </c>
      <c r="C8334" s="1" t="s">
        <v>3</v>
      </c>
      <c r="D8334" s="1" t="s">
        <v>4315</v>
      </c>
    </row>
    <row r="8335" spans="1:4">
      <c r="A8335" s="2" t="s">
        <v>10087</v>
      </c>
      <c r="B8335" s="3" t="s">
        <v>9702</v>
      </c>
      <c r="C8335" s="2" t="s">
        <v>406</v>
      </c>
      <c r="D8335" s="1" t="s">
        <v>13692</v>
      </c>
    </row>
    <row r="8336" spans="1:4">
      <c r="A8336" s="2" t="s">
        <v>1193</v>
      </c>
      <c r="B8336" s="21" t="s">
        <v>424</v>
      </c>
      <c r="C8336" s="1" t="s">
        <v>13692</v>
      </c>
      <c r="D8336" s="1" t="s">
        <v>13692</v>
      </c>
    </row>
    <row r="8337" spans="1:4">
      <c r="A8337" s="1" t="s">
        <v>207</v>
      </c>
      <c r="B8337" s="1" t="s">
        <v>191</v>
      </c>
      <c r="C8337" s="1" t="s">
        <v>3</v>
      </c>
      <c r="D8337" s="1" t="s">
        <v>5041</v>
      </c>
    </row>
    <row r="8338" spans="1:4">
      <c r="A8338" s="1" t="s">
        <v>5209</v>
      </c>
      <c r="B8338" s="1" t="s">
        <v>5150</v>
      </c>
      <c r="C8338" s="3" t="s">
        <v>11</v>
      </c>
      <c r="D8338" s="1" t="s">
        <v>13692</v>
      </c>
    </row>
    <row r="8339" spans="1:4">
      <c r="A8339" s="25" t="s">
        <v>1636</v>
      </c>
      <c r="B8339" s="21" t="s">
        <v>424</v>
      </c>
      <c r="C8339" s="1" t="s">
        <v>13692</v>
      </c>
      <c r="D8339" s="1" t="s">
        <v>13692</v>
      </c>
    </row>
    <row r="8340" spans="1:4">
      <c r="A8340" s="1" t="s">
        <v>5337</v>
      </c>
      <c r="B8340" s="1" t="s">
        <v>5150</v>
      </c>
      <c r="C8340" s="2" t="s">
        <v>406</v>
      </c>
      <c r="D8340" s="1" t="s">
        <v>13692</v>
      </c>
    </row>
    <row r="8341" spans="1:4">
      <c r="A8341" s="1" t="s">
        <v>5338</v>
      </c>
      <c r="B8341" s="1" t="s">
        <v>5150</v>
      </c>
      <c r="C8341" s="2" t="s">
        <v>406</v>
      </c>
      <c r="D8341" s="1" t="s">
        <v>13692</v>
      </c>
    </row>
    <row r="8342" spans="1:4">
      <c r="A8342" s="9" t="s">
        <v>2628</v>
      </c>
      <c r="B8342" s="21" t="s">
        <v>424</v>
      </c>
      <c r="C8342" s="1" t="s">
        <v>13692</v>
      </c>
      <c r="D8342" s="1" t="s">
        <v>13692</v>
      </c>
    </row>
    <row r="8343" spans="1:4">
      <c r="A8343" s="1" t="s">
        <v>2055</v>
      </c>
      <c r="B8343" s="21" t="s">
        <v>424</v>
      </c>
      <c r="C8343" s="1" t="s">
        <v>13692</v>
      </c>
      <c r="D8343" s="1" t="s">
        <v>13692</v>
      </c>
    </row>
    <row r="8344" spans="1:4">
      <c r="A8344" s="1" t="s">
        <v>7110</v>
      </c>
      <c r="B8344" s="20" t="s">
        <v>5780</v>
      </c>
      <c r="C8344" s="1" t="s">
        <v>3</v>
      </c>
      <c r="D8344" s="1" t="s">
        <v>9702</v>
      </c>
    </row>
    <row r="8345" spans="1:4">
      <c r="A8345" s="1" t="s">
        <v>13055</v>
      </c>
      <c r="B8345" s="1" t="s">
        <v>12880</v>
      </c>
      <c r="C8345" s="2" t="s">
        <v>406</v>
      </c>
      <c r="D8345" s="1" t="s">
        <v>13692</v>
      </c>
    </row>
    <row r="8346" spans="1:4">
      <c r="A8346" s="1" t="s">
        <v>2303</v>
      </c>
      <c r="B8346" s="21" t="s">
        <v>424</v>
      </c>
      <c r="C8346" s="1" t="s">
        <v>13692</v>
      </c>
      <c r="D8346" s="1" t="s">
        <v>13692</v>
      </c>
    </row>
    <row r="8347" spans="1:4">
      <c r="A8347" s="7" t="s">
        <v>846</v>
      </c>
      <c r="B8347" s="21" t="s">
        <v>424</v>
      </c>
      <c r="C8347" s="1" t="s">
        <v>13692</v>
      </c>
      <c r="D8347" s="1" t="s">
        <v>13692</v>
      </c>
    </row>
    <row r="8348" spans="1:4">
      <c r="A8348" s="7" t="s">
        <v>8341</v>
      </c>
      <c r="B8348" s="20" t="s">
        <v>5780</v>
      </c>
      <c r="C8348" s="1" t="s">
        <v>3</v>
      </c>
      <c r="D8348" s="7" t="s">
        <v>346</v>
      </c>
    </row>
    <row r="8349" spans="1:4">
      <c r="A8349" s="1" t="s">
        <v>2400</v>
      </c>
      <c r="B8349" s="21" t="s">
        <v>424</v>
      </c>
      <c r="C8349" s="1" t="s">
        <v>13692</v>
      </c>
      <c r="D8349" s="1" t="s">
        <v>13692</v>
      </c>
    </row>
    <row r="8350" spans="1:4">
      <c r="A8350" s="6" t="s">
        <v>5747</v>
      </c>
      <c r="B8350" s="1" t="s">
        <v>5150</v>
      </c>
      <c r="C8350" s="1" t="s">
        <v>3</v>
      </c>
      <c r="D8350" s="1" t="s">
        <v>5041</v>
      </c>
    </row>
    <row r="8351" spans="1:4">
      <c r="A8351" s="14" t="s">
        <v>11725</v>
      </c>
      <c r="B8351" s="3" t="s">
        <v>9702</v>
      </c>
      <c r="C8351" s="1" t="s">
        <v>406</v>
      </c>
      <c r="D8351" s="1" t="s">
        <v>13692</v>
      </c>
    </row>
    <row r="8352" spans="1:4">
      <c r="A8352" s="1" t="s">
        <v>6107</v>
      </c>
      <c r="B8352" s="20" t="s">
        <v>5780</v>
      </c>
      <c r="C8352" s="1" t="s">
        <v>5150</v>
      </c>
      <c r="D8352" s="1" t="s">
        <v>4315</v>
      </c>
    </row>
    <row r="8353" spans="1:4">
      <c r="A8353" s="1" t="s">
        <v>10643</v>
      </c>
      <c r="B8353" s="3" t="s">
        <v>9702</v>
      </c>
      <c r="C8353" s="1" t="s">
        <v>3</v>
      </c>
      <c r="D8353" s="3" t="s">
        <v>5041</v>
      </c>
    </row>
    <row r="8354" spans="1:4">
      <c r="A8354" s="1" t="s">
        <v>8654</v>
      </c>
      <c r="B8354" s="1" t="s">
        <v>5780</v>
      </c>
      <c r="C8354" s="1" t="s">
        <v>3</v>
      </c>
      <c r="D8354" s="1" t="s">
        <v>5041</v>
      </c>
    </row>
    <row r="8355" spans="1:4">
      <c r="A8355" s="2" t="s">
        <v>4674</v>
      </c>
      <c r="B8355" s="21" t="s">
        <v>424</v>
      </c>
      <c r="C8355" s="1" t="s">
        <v>13692</v>
      </c>
      <c r="D8355" s="1" t="s">
        <v>13692</v>
      </c>
    </row>
    <row r="8356" spans="1:4">
      <c r="A8356" s="1" t="s">
        <v>6240</v>
      </c>
      <c r="B8356" s="20" t="s">
        <v>5780</v>
      </c>
      <c r="C8356" s="1" t="s">
        <v>12625</v>
      </c>
      <c r="D8356" s="1" t="s">
        <v>13692</v>
      </c>
    </row>
    <row r="8357" spans="1:4">
      <c r="A8357" s="9" t="s">
        <v>5481</v>
      </c>
      <c r="B8357" s="9" t="s">
        <v>5150</v>
      </c>
      <c r="C8357" s="1" t="s">
        <v>3</v>
      </c>
      <c r="D8357" s="1" t="s">
        <v>5041</v>
      </c>
    </row>
    <row r="8358" spans="1:4">
      <c r="A8358" s="7" t="s">
        <v>11340</v>
      </c>
      <c r="B8358" s="3" t="s">
        <v>9702</v>
      </c>
      <c r="C8358" s="1" t="s">
        <v>3</v>
      </c>
      <c r="D8358" s="1" t="s">
        <v>5041</v>
      </c>
    </row>
    <row r="8359" spans="1:4">
      <c r="A8359" s="1" t="s">
        <v>8104</v>
      </c>
      <c r="B8359" s="20" t="s">
        <v>5780</v>
      </c>
      <c r="C8359" s="1" t="s">
        <v>3</v>
      </c>
      <c r="D8359" s="1" t="s">
        <v>9702</v>
      </c>
    </row>
    <row r="8360" spans="1:4">
      <c r="A8360" s="1" t="s">
        <v>3198</v>
      </c>
      <c r="B8360" s="21" t="s">
        <v>424</v>
      </c>
      <c r="C8360" s="1" t="s">
        <v>13692</v>
      </c>
      <c r="D8360" s="1" t="s">
        <v>13692</v>
      </c>
    </row>
    <row r="8361" spans="1:4">
      <c r="A8361" s="1" t="s">
        <v>11096</v>
      </c>
      <c r="B8361" s="3" t="s">
        <v>9702</v>
      </c>
      <c r="C8361" s="3" t="s">
        <v>12538</v>
      </c>
      <c r="D8361" s="1" t="s">
        <v>5041</v>
      </c>
    </row>
    <row r="8362" spans="1:4">
      <c r="A8362" s="1" t="s">
        <v>3199</v>
      </c>
      <c r="B8362" s="21" t="s">
        <v>424</v>
      </c>
      <c r="C8362" s="1" t="s">
        <v>13692</v>
      </c>
      <c r="D8362" s="1" t="s">
        <v>13692</v>
      </c>
    </row>
    <row r="8363" spans="1:4">
      <c r="A8363" s="1" t="s">
        <v>6913</v>
      </c>
      <c r="B8363" s="20" t="s">
        <v>5780</v>
      </c>
      <c r="C8363" s="1" t="s">
        <v>3</v>
      </c>
      <c r="D8363" s="1" t="s">
        <v>9702</v>
      </c>
    </row>
    <row r="8364" spans="1:4">
      <c r="A8364" s="2" t="s">
        <v>1194</v>
      </c>
      <c r="B8364" s="21" t="s">
        <v>424</v>
      </c>
      <c r="C8364" s="1" t="s">
        <v>13692</v>
      </c>
      <c r="D8364" s="1" t="s">
        <v>13692</v>
      </c>
    </row>
    <row r="8365" spans="1:4">
      <c r="A8365" s="7" t="s">
        <v>6018</v>
      </c>
      <c r="B8365" s="20" t="s">
        <v>5780</v>
      </c>
      <c r="C8365" s="2" t="s">
        <v>406</v>
      </c>
      <c r="D8365" s="1" t="s">
        <v>13692</v>
      </c>
    </row>
    <row r="8366" spans="1:4">
      <c r="A8366" s="31" t="s">
        <v>1935</v>
      </c>
      <c r="B8366" s="21" t="s">
        <v>424</v>
      </c>
      <c r="C8366" s="1" t="s">
        <v>13692</v>
      </c>
      <c r="D8366" s="1" t="s">
        <v>13692</v>
      </c>
    </row>
    <row r="8367" spans="1:4">
      <c r="A8367" s="1" t="s">
        <v>6030</v>
      </c>
      <c r="B8367" s="20" t="s">
        <v>5780</v>
      </c>
      <c r="C8367" s="2" t="s">
        <v>406</v>
      </c>
      <c r="D8367" s="1" t="s">
        <v>13692</v>
      </c>
    </row>
    <row r="8368" spans="1:4">
      <c r="A8368" s="9" t="s">
        <v>5179</v>
      </c>
      <c r="B8368" s="1" t="s">
        <v>5150</v>
      </c>
      <c r="C8368" s="1" t="s">
        <v>3</v>
      </c>
      <c r="D8368" s="1" t="s">
        <v>5041</v>
      </c>
    </row>
    <row r="8369" spans="1:4">
      <c r="A8369" s="9" t="s">
        <v>10996</v>
      </c>
      <c r="B8369" s="9" t="s">
        <v>9702</v>
      </c>
      <c r="C8369" s="1" t="s">
        <v>3</v>
      </c>
      <c r="D8369" s="1" t="s">
        <v>5041</v>
      </c>
    </row>
    <row r="8370" spans="1:4">
      <c r="A8370" s="9" t="s">
        <v>3016</v>
      </c>
      <c r="B8370" s="9" t="s">
        <v>424</v>
      </c>
      <c r="C8370" s="1" t="s">
        <v>13692</v>
      </c>
      <c r="D8370" s="1" t="s">
        <v>13692</v>
      </c>
    </row>
    <row r="8371" spans="1:4">
      <c r="A8371" s="1" t="s">
        <v>2766</v>
      </c>
      <c r="B8371" s="1" t="s">
        <v>424</v>
      </c>
      <c r="C8371" s="1" t="s">
        <v>13692</v>
      </c>
      <c r="D8371" s="1" t="s">
        <v>13692</v>
      </c>
    </row>
    <row r="8372" spans="1:4">
      <c r="A8372" s="9" t="s">
        <v>12306</v>
      </c>
      <c r="B8372" s="9" t="s">
        <v>12039</v>
      </c>
      <c r="C8372" s="1" t="s">
        <v>406</v>
      </c>
      <c r="D8372" s="1" t="s">
        <v>13692</v>
      </c>
    </row>
    <row r="8373" spans="1:4">
      <c r="A8373" s="1" t="s">
        <v>10866</v>
      </c>
      <c r="B8373" s="1" t="s">
        <v>9702</v>
      </c>
      <c r="C8373" s="1" t="s">
        <v>3</v>
      </c>
      <c r="D8373" s="1" t="s">
        <v>5041</v>
      </c>
    </row>
    <row r="8374" spans="1:4">
      <c r="A8374" s="1" t="s">
        <v>2767</v>
      </c>
      <c r="B8374" s="1" t="s">
        <v>424</v>
      </c>
      <c r="C8374" s="1" t="s">
        <v>13692</v>
      </c>
      <c r="D8374" s="1" t="s">
        <v>13692</v>
      </c>
    </row>
    <row r="8375" spans="1:4">
      <c r="A8375" s="1" t="s">
        <v>2768</v>
      </c>
      <c r="B8375" s="1" t="s">
        <v>424</v>
      </c>
      <c r="C8375" s="1" t="s">
        <v>13692</v>
      </c>
      <c r="D8375" s="1" t="s">
        <v>13692</v>
      </c>
    </row>
    <row r="8376" spans="1:4">
      <c r="A8376" s="1" t="s">
        <v>7695</v>
      </c>
      <c r="B8376" s="1" t="s">
        <v>5780</v>
      </c>
      <c r="C8376" s="1" t="s">
        <v>3</v>
      </c>
      <c r="D8376" s="1" t="s">
        <v>4315</v>
      </c>
    </row>
    <row r="8377" spans="1:4">
      <c r="A8377" s="1" t="s">
        <v>2174</v>
      </c>
      <c r="B8377" s="1" t="s">
        <v>424</v>
      </c>
      <c r="C8377" s="1" t="s">
        <v>13692</v>
      </c>
      <c r="D8377" s="1" t="s">
        <v>13692</v>
      </c>
    </row>
    <row r="8378" spans="1:4">
      <c r="A8378" s="1" t="s">
        <v>2304</v>
      </c>
      <c r="B8378" s="21" t="s">
        <v>424</v>
      </c>
      <c r="C8378" s="1" t="s">
        <v>13692</v>
      </c>
      <c r="D8378" s="1" t="s">
        <v>13692</v>
      </c>
    </row>
    <row r="8379" spans="1:4">
      <c r="A8379" s="23" t="s">
        <v>4311</v>
      </c>
      <c r="B8379" s="21" t="s">
        <v>424</v>
      </c>
      <c r="C8379" s="1" t="s">
        <v>13692</v>
      </c>
      <c r="D8379" s="1" t="s">
        <v>13692</v>
      </c>
    </row>
    <row r="8380" spans="1:4">
      <c r="A8380" s="7" t="s">
        <v>9952</v>
      </c>
      <c r="B8380" s="3" t="s">
        <v>9702</v>
      </c>
      <c r="C8380" s="1" t="s">
        <v>5150</v>
      </c>
      <c r="D8380" s="3" t="s">
        <v>3</v>
      </c>
    </row>
    <row r="8381" spans="1:4">
      <c r="A8381" s="7" t="s">
        <v>6164</v>
      </c>
      <c r="B8381" s="20" t="s">
        <v>5780</v>
      </c>
      <c r="C8381" s="1" t="s">
        <v>3</v>
      </c>
      <c r="D8381" s="1" t="s">
        <v>5041</v>
      </c>
    </row>
    <row r="8382" spans="1:4">
      <c r="A8382" s="2" t="s">
        <v>4675</v>
      </c>
      <c r="B8382" s="21" t="s">
        <v>424</v>
      </c>
      <c r="C8382" s="1" t="s">
        <v>13692</v>
      </c>
      <c r="D8382" s="1" t="s">
        <v>13692</v>
      </c>
    </row>
    <row r="8383" spans="1:4">
      <c r="A8383" s="1" t="s">
        <v>5381</v>
      </c>
      <c r="B8383" s="1" t="s">
        <v>5150</v>
      </c>
      <c r="C8383" s="1" t="s">
        <v>3</v>
      </c>
      <c r="D8383" s="1" t="s">
        <v>5041</v>
      </c>
    </row>
    <row r="8384" spans="1:4">
      <c r="A8384" s="1" t="s">
        <v>9182</v>
      </c>
      <c r="B8384" s="20" t="s">
        <v>5780</v>
      </c>
      <c r="C8384" s="1" t="s">
        <v>12625</v>
      </c>
      <c r="D8384" s="1" t="s">
        <v>13692</v>
      </c>
    </row>
    <row r="8385" spans="1:4">
      <c r="A8385" s="1" t="s">
        <v>3131</v>
      </c>
      <c r="B8385" s="1" t="s">
        <v>424</v>
      </c>
      <c r="C8385" s="1" t="s">
        <v>13692</v>
      </c>
      <c r="D8385" s="1" t="s">
        <v>13692</v>
      </c>
    </row>
    <row r="8386" spans="1:4">
      <c r="A8386" s="9" t="s">
        <v>5914</v>
      </c>
      <c r="B8386" s="20" t="s">
        <v>5780</v>
      </c>
      <c r="C8386" s="1" t="s">
        <v>5150</v>
      </c>
      <c r="D8386" s="3" t="s">
        <v>3</v>
      </c>
    </row>
    <row r="8387" spans="1:4">
      <c r="A8387" s="9" t="s">
        <v>12060</v>
      </c>
      <c r="B8387" s="6" t="s">
        <v>12039</v>
      </c>
      <c r="C8387" s="2" t="s">
        <v>406</v>
      </c>
      <c r="D8387" s="1" t="s">
        <v>13692</v>
      </c>
    </row>
    <row r="8388" spans="1:4">
      <c r="A8388" s="5" t="s">
        <v>5991</v>
      </c>
      <c r="B8388" s="20" t="s">
        <v>5780</v>
      </c>
      <c r="C8388" s="1" t="s">
        <v>5150</v>
      </c>
      <c r="D8388" s="3" t="s">
        <v>3</v>
      </c>
    </row>
    <row r="8389" spans="1:4">
      <c r="A8389" s="1" t="s">
        <v>11593</v>
      </c>
      <c r="B8389" s="3" t="s">
        <v>9702</v>
      </c>
      <c r="C8389" s="1" t="s">
        <v>12625</v>
      </c>
      <c r="D8389" s="82" t="s">
        <v>13692</v>
      </c>
    </row>
    <row r="8390" spans="1:4">
      <c r="A8390" s="6" t="s">
        <v>5992</v>
      </c>
      <c r="B8390" s="20" t="s">
        <v>5780</v>
      </c>
      <c r="C8390" s="3" t="s">
        <v>424</v>
      </c>
      <c r="D8390" s="1" t="s">
        <v>13692</v>
      </c>
    </row>
    <row r="8391" spans="1:4">
      <c r="A8391" s="1" t="s">
        <v>2105</v>
      </c>
      <c r="B8391" s="21" t="s">
        <v>424</v>
      </c>
      <c r="C8391" s="1" t="s">
        <v>13692</v>
      </c>
      <c r="D8391" s="1" t="s">
        <v>13692</v>
      </c>
    </row>
    <row r="8392" spans="1:4">
      <c r="A8392" s="57" t="s">
        <v>4180</v>
      </c>
      <c r="B8392" s="21" t="s">
        <v>424</v>
      </c>
      <c r="C8392" s="1" t="s">
        <v>13692</v>
      </c>
      <c r="D8392" s="1" t="s">
        <v>13692</v>
      </c>
    </row>
    <row r="8393" spans="1:4">
      <c r="A8393" s="57" t="s">
        <v>11585</v>
      </c>
      <c r="B8393" s="3" t="s">
        <v>9702</v>
      </c>
      <c r="C8393" s="3" t="s">
        <v>3</v>
      </c>
      <c r="D8393" s="1" t="s">
        <v>5041</v>
      </c>
    </row>
    <row r="8394" spans="1:4">
      <c r="A8394" s="5" t="s">
        <v>12904</v>
      </c>
      <c r="B8394" s="1" t="s">
        <v>12880</v>
      </c>
      <c r="C8394" s="1" t="s">
        <v>3</v>
      </c>
      <c r="D8394" s="3" t="s">
        <v>346</v>
      </c>
    </row>
    <row r="8395" spans="1:4">
      <c r="A8395" s="2" t="s">
        <v>1568</v>
      </c>
      <c r="B8395" s="21" t="s">
        <v>424</v>
      </c>
      <c r="C8395" s="1" t="s">
        <v>13692</v>
      </c>
      <c r="D8395" s="1" t="s">
        <v>13692</v>
      </c>
    </row>
    <row r="8396" spans="1:4">
      <c r="A8396" s="2" t="s">
        <v>5301</v>
      </c>
      <c r="B8396" s="1" t="s">
        <v>5150</v>
      </c>
      <c r="C8396" s="1" t="s">
        <v>3</v>
      </c>
      <c r="D8396" s="1" t="s">
        <v>5041</v>
      </c>
    </row>
    <row r="8397" spans="1:4">
      <c r="A8397" s="3" t="s">
        <v>12887</v>
      </c>
      <c r="B8397" s="1" t="s">
        <v>12880</v>
      </c>
      <c r="C8397" s="1" t="s">
        <v>5150</v>
      </c>
      <c r="D8397" s="3" t="s">
        <v>12723</v>
      </c>
    </row>
    <row r="8398" spans="1:4">
      <c r="A8398" s="2" t="s">
        <v>3922</v>
      </c>
      <c r="B8398" s="21" t="s">
        <v>424</v>
      </c>
      <c r="C8398" s="1" t="s">
        <v>13692</v>
      </c>
      <c r="D8398" s="1" t="s">
        <v>13692</v>
      </c>
    </row>
    <row r="8399" spans="1:4">
      <c r="A8399" s="1" t="s">
        <v>2356</v>
      </c>
      <c r="B8399" s="21" t="s">
        <v>424</v>
      </c>
      <c r="C8399" s="1" t="s">
        <v>13692</v>
      </c>
      <c r="D8399" s="1" t="s">
        <v>13692</v>
      </c>
    </row>
    <row r="8400" spans="1:4">
      <c r="A8400" s="1" t="s">
        <v>3132</v>
      </c>
      <c r="B8400" s="1" t="s">
        <v>424</v>
      </c>
      <c r="C8400" s="1" t="s">
        <v>13692</v>
      </c>
      <c r="D8400" s="1" t="s">
        <v>13692</v>
      </c>
    </row>
    <row r="8401" spans="1:4">
      <c r="A8401" s="7" t="s">
        <v>2073</v>
      </c>
      <c r="B8401" s="21" t="s">
        <v>424</v>
      </c>
      <c r="C8401" s="1" t="s">
        <v>13692</v>
      </c>
      <c r="D8401" s="1" t="s">
        <v>13692</v>
      </c>
    </row>
    <row r="8402" spans="1:4">
      <c r="A8402" s="7" t="s">
        <v>13058</v>
      </c>
      <c r="B8402" s="1" t="s">
        <v>12880</v>
      </c>
      <c r="C8402" s="1" t="s">
        <v>3</v>
      </c>
      <c r="D8402" s="3" t="s">
        <v>12723</v>
      </c>
    </row>
    <row r="8403" spans="1:4">
      <c r="A8403" s="1" t="s">
        <v>2769</v>
      </c>
      <c r="B8403" s="1" t="s">
        <v>424</v>
      </c>
      <c r="C8403" s="1" t="s">
        <v>13692</v>
      </c>
      <c r="D8403" s="1" t="s">
        <v>13692</v>
      </c>
    </row>
    <row r="8404" spans="1:4">
      <c r="A8404" s="1" t="s">
        <v>10867</v>
      </c>
      <c r="B8404" s="1" t="s">
        <v>9702</v>
      </c>
      <c r="C8404" s="1" t="s">
        <v>3</v>
      </c>
      <c r="D8404" s="1" t="s">
        <v>5041</v>
      </c>
    </row>
    <row r="8405" spans="1:4">
      <c r="A8405" s="30" t="s">
        <v>638</v>
      </c>
      <c r="B8405" s="21" t="s">
        <v>424</v>
      </c>
      <c r="C8405" s="1" t="s">
        <v>13692</v>
      </c>
      <c r="D8405" s="1" t="s">
        <v>13692</v>
      </c>
    </row>
    <row r="8406" spans="1:4">
      <c r="A8406" s="1" t="s">
        <v>2305</v>
      </c>
      <c r="B8406" s="21" t="s">
        <v>424</v>
      </c>
      <c r="C8406" s="1" t="s">
        <v>13692</v>
      </c>
      <c r="D8406" s="1" t="s">
        <v>13692</v>
      </c>
    </row>
    <row r="8407" spans="1:4">
      <c r="A8407" s="1" t="s">
        <v>7213</v>
      </c>
      <c r="B8407" s="1" t="s">
        <v>5780</v>
      </c>
      <c r="C8407" s="1" t="s">
        <v>3</v>
      </c>
      <c r="D8407" s="1" t="s">
        <v>5041</v>
      </c>
    </row>
    <row r="8408" spans="1:4">
      <c r="A8408" s="1" t="s">
        <v>6241</v>
      </c>
      <c r="B8408" s="20" t="s">
        <v>5780</v>
      </c>
      <c r="C8408" s="2" t="s">
        <v>406</v>
      </c>
      <c r="D8408" s="1" t="s">
        <v>13692</v>
      </c>
    </row>
    <row r="8409" spans="1:4">
      <c r="A8409" s="1" t="s">
        <v>7201</v>
      </c>
      <c r="B8409" s="20" t="s">
        <v>5780</v>
      </c>
      <c r="C8409" s="2" t="s">
        <v>406</v>
      </c>
      <c r="D8409" s="1" t="s">
        <v>13692</v>
      </c>
    </row>
    <row r="8410" spans="1:4">
      <c r="A8410" s="1" t="s">
        <v>2546</v>
      </c>
      <c r="B8410" s="21" t="s">
        <v>424</v>
      </c>
      <c r="C8410" s="1" t="s">
        <v>13692</v>
      </c>
      <c r="D8410" s="1" t="s">
        <v>13692</v>
      </c>
    </row>
    <row r="8411" spans="1:4">
      <c r="A8411" s="1" t="s">
        <v>5415</v>
      </c>
      <c r="B8411" s="1" t="s">
        <v>5150</v>
      </c>
      <c r="C8411" s="6" t="s">
        <v>12023</v>
      </c>
      <c r="D8411" s="3" t="s">
        <v>12723</v>
      </c>
    </row>
    <row r="8412" spans="1:4">
      <c r="A8412" s="30" t="s">
        <v>639</v>
      </c>
      <c r="B8412" s="21" t="s">
        <v>424</v>
      </c>
      <c r="C8412" s="1" t="s">
        <v>13692</v>
      </c>
      <c r="D8412" s="1" t="s">
        <v>13692</v>
      </c>
    </row>
    <row r="8413" spans="1:4">
      <c r="A8413" s="30" t="s">
        <v>5951</v>
      </c>
      <c r="B8413" s="20" t="s">
        <v>5780</v>
      </c>
      <c r="C8413" s="1" t="s">
        <v>3</v>
      </c>
      <c r="D8413" s="1" t="s">
        <v>5041</v>
      </c>
    </row>
    <row r="8414" spans="1:4">
      <c r="A8414" s="1" t="s">
        <v>1037</v>
      </c>
      <c r="B8414" s="21" t="s">
        <v>424</v>
      </c>
      <c r="C8414" s="1" t="s">
        <v>13692</v>
      </c>
      <c r="D8414" s="1" t="s">
        <v>13692</v>
      </c>
    </row>
    <row r="8415" spans="1:4">
      <c r="A8415" s="1" t="s">
        <v>5503</v>
      </c>
      <c r="B8415" s="1" t="s">
        <v>5150</v>
      </c>
      <c r="C8415" s="1" t="s">
        <v>406</v>
      </c>
      <c r="D8415" s="1" t="s">
        <v>13692</v>
      </c>
    </row>
    <row r="8416" spans="1:4">
      <c r="A8416" s="1" t="s">
        <v>13476</v>
      </c>
      <c r="B8416" s="1" t="s">
        <v>13402</v>
      </c>
      <c r="C8416" s="2" t="s">
        <v>13692</v>
      </c>
      <c r="D8416" s="1" t="s">
        <v>13692</v>
      </c>
    </row>
    <row r="8417" spans="1:4">
      <c r="A8417" s="1" t="s">
        <v>8167</v>
      </c>
      <c r="B8417" s="20" t="s">
        <v>5780</v>
      </c>
      <c r="C8417" s="2" t="s">
        <v>406</v>
      </c>
      <c r="D8417" s="1" t="s">
        <v>13692</v>
      </c>
    </row>
    <row r="8418" spans="1:4">
      <c r="A8418" s="1" t="s">
        <v>13187</v>
      </c>
      <c r="B8418" s="1" t="s">
        <v>12880</v>
      </c>
      <c r="C8418" s="2" t="s">
        <v>406</v>
      </c>
      <c r="D8418" s="1" t="s">
        <v>13692</v>
      </c>
    </row>
    <row r="8419" spans="1:4">
      <c r="A8419" s="9" t="s">
        <v>12307</v>
      </c>
      <c r="B8419" s="9" t="s">
        <v>12039</v>
      </c>
      <c r="C8419" s="1" t="s">
        <v>406</v>
      </c>
      <c r="D8419" s="1" t="s">
        <v>13692</v>
      </c>
    </row>
    <row r="8420" spans="1:4">
      <c r="A8420" s="9" t="s">
        <v>13159</v>
      </c>
      <c r="B8420" s="9" t="s">
        <v>12880</v>
      </c>
      <c r="C8420" s="1" t="s">
        <v>3</v>
      </c>
      <c r="D8420" s="1" t="s">
        <v>4315</v>
      </c>
    </row>
    <row r="8421" spans="1:4">
      <c r="A8421" s="1" t="s">
        <v>1263</v>
      </c>
      <c r="B8421" s="21" t="s">
        <v>424</v>
      </c>
      <c r="C8421" s="1" t="s">
        <v>13692</v>
      </c>
      <c r="D8421" s="1" t="s">
        <v>13692</v>
      </c>
    </row>
    <row r="8422" spans="1:4">
      <c r="A8422" s="1" t="s">
        <v>5210</v>
      </c>
      <c r="B8422" s="1" t="s">
        <v>5150</v>
      </c>
      <c r="C8422" s="2" t="s">
        <v>406</v>
      </c>
      <c r="D8422" s="1" t="s">
        <v>13692</v>
      </c>
    </row>
    <row r="8423" spans="1:4">
      <c r="A8423" s="35" t="s">
        <v>1278</v>
      </c>
      <c r="B8423" s="21" t="s">
        <v>424</v>
      </c>
      <c r="C8423" s="1" t="s">
        <v>13692</v>
      </c>
      <c r="D8423" s="1" t="s">
        <v>13692</v>
      </c>
    </row>
    <row r="8424" spans="1:4">
      <c r="A8424" s="22" t="s">
        <v>4083</v>
      </c>
      <c r="B8424" s="21" t="s">
        <v>424</v>
      </c>
      <c r="C8424" s="1" t="s">
        <v>13692</v>
      </c>
      <c r="D8424" s="1" t="s">
        <v>13692</v>
      </c>
    </row>
    <row r="8425" spans="1:4">
      <c r="A8425" s="1" t="s">
        <v>3863</v>
      </c>
      <c r="B8425" s="1" t="s">
        <v>424</v>
      </c>
      <c r="C8425" s="1" t="s">
        <v>13692</v>
      </c>
      <c r="D8425" s="1" t="s">
        <v>13692</v>
      </c>
    </row>
    <row r="8426" spans="1:4">
      <c r="A8426" s="1" t="s">
        <v>8921</v>
      </c>
      <c r="B8426" s="20" t="s">
        <v>5780</v>
      </c>
      <c r="C8426" s="1" t="s">
        <v>3</v>
      </c>
      <c r="D8426" s="82" t="s">
        <v>4315</v>
      </c>
    </row>
    <row r="8427" spans="1:4">
      <c r="A8427" s="7" t="s">
        <v>847</v>
      </c>
      <c r="B8427" s="21" t="s">
        <v>424</v>
      </c>
      <c r="C8427" s="1" t="s">
        <v>13692</v>
      </c>
      <c r="D8427" s="1" t="s">
        <v>13692</v>
      </c>
    </row>
    <row r="8428" spans="1:4">
      <c r="A8428" s="7" t="s">
        <v>8088</v>
      </c>
      <c r="B8428" s="20" t="s">
        <v>5780</v>
      </c>
      <c r="C8428" s="1" t="s">
        <v>12625</v>
      </c>
      <c r="D8428" s="1" t="s">
        <v>13692</v>
      </c>
    </row>
    <row r="8429" spans="1:4">
      <c r="A8429" s="30" t="s">
        <v>640</v>
      </c>
      <c r="B8429" s="21" t="s">
        <v>424</v>
      </c>
      <c r="C8429" s="1" t="s">
        <v>13692</v>
      </c>
      <c r="D8429" s="1" t="s">
        <v>13692</v>
      </c>
    </row>
    <row r="8430" spans="1:4">
      <c r="A8430" s="22" t="s">
        <v>11527</v>
      </c>
      <c r="B8430" s="3" t="s">
        <v>9702</v>
      </c>
      <c r="C8430" s="1" t="s">
        <v>5041</v>
      </c>
      <c r="D8430" s="1" t="s">
        <v>12023</v>
      </c>
    </row>
    <row r="8431" spans="1:4">
      <c r="A8431" s="43" t="s">
        <v>2444</v>
      </c>
      <c r="B8431" s="21" t="s">
        <v>424</v>
      </c>
      <c r="C8431" s="1" t="s">
        <v>13692</v>
      </c>
      <c r="D8431" s="1" t="s">
        <v>13692</v>
      </c>
    </row>
    <row r="8432" spans="1:4">
      <c r="A8432" s="1" t="s">
        <v>12748</v>
      </c>
      <c r="B8432" s="3" t="s">
        <v>12723</v>
      </c>
      <c r="C8432" s="1" t="s">
        <v>3</v>
      </c>
      <c r="D8432" s="1" t="s">
        <v>5041</v>
      </c>
    </row>
    <row r="8433" spans="1:4">
      <c r="A8433" s="1" t="s">
        <v>9264</v>
      </c>
      <c r="B8433" s="20" t="s">
        <v>5780</v>
      </c>
      <c r="C8433" s="1" t="s">
        <v>5150</v>
      </c>
      <c r="D8433" s="3" t="s">
        <v>12723</v>
      </c>
    </row>
    <row r="8434" spans="1:4">
      <c r="A8434" s="9" t="s">
        <v>3017</v>
      </c>
      <c r="B8434" s="9" t="s">
        <v>424</v>
      </c>
      <c r="C8434" s="1" t="s">
        <v>13692</v>
      </c>
      <c r="D8434" s="1" t="s">
        <v>13692</v>
      </c>
    </row>
    <row r="8435" spans="1:4">
      <c r="A8435" s="1" t="s">
        <v>3283</v>
      </c>
      <c r="B8435" s="21" t="s">
        <v>424</v>
      </c>
      <c r="C8435" s="1" t="s">
        <v>13692</v>
      </c>
      <c r="D8435" s="1" t="s">
        <v>13692</v>
      </c>
    </row>
    <row r="8436" spans="1:4">
      <c r="A8436" s="43" t="s">
        <v>7444</v>
      </c>
      <c r="B8436" s="20" t="s">
        <v>5780</v>
      </c>
      <c r="C8436" s="3" t="s">
        <v>11</v>
      </c>
      <c r="D8436" s="1" t="s">
        <v>13692</v>
      </c>
    </row>
    <row r="8437" spans="1:4">
      <c r="A8437" s="6" t="s">
        <v>698</v>
      </c>
      <c r="B8437" s="21" t="s">
        <v>424</v>
      </c>
      <c r="C8437" s="1" t="s">
        <v>13692</v>
      </c>
      <c r="D8437" s="1" t="s">
        <v>13692</v>
      </c>
    </row>
    <row r="8438" spans="1:4">
      <c r="A8438" s="2" t="s">
        <v>10210</v>
      </c>
      <c r="B8438" s="3" t="s">
        <v>9702</v>
      </c>
      <c r="C8438" s="2" t="s">
        <v>406</v>
      </c>
      <c r="D8438" s="1" t="s">
        <v>13692</v>
      </c>
    </row>
    <row r="8439" spans="1:4">
      <c r="A8439" s="1" t="s">
        <v>13229</v>
      </c>
      <c r="B8439" s="1" t="s">
        <v>12880</v>
      </c>
      <c r="C8439" s="1" t="s">
        <v>406</v>
      </c>
      <c r="D8439" s="1" t="s">
        <v>13692</v>
      </c>
    </row>
    <row r="8440" spans="1:4">
      <c r="A8440" s="7" t="s">
        <v>1812</v>
      </c>
      <c r="B8440" s="21" t="s">
        <v>424</v>
      </c>
      <c r="C8440" s="1" t="s">
        <v>13692</v>
      </c>
      <c r="D8440" s="1" t="s">
        <v>13692</v>
      </c>
    </row>
    <row r="8441" spans="1:4">
      <c r="A8441" s="7" t="s">
        <v>10410</v>
      </c>
      <c r="B8441" s="3" t="s">
        <v>9702</v>
      </c>
      <c r="C8441" s="1" t="s">
        <v>12625</v>
      </c>
      <c r="D8441" s="1" t="s">
        <v>13692</v>
      </c>
    </row>
    <row r="8442" spans="1:4">
      <c r="A8442" s="1" t="s">
        <v>7063</v>
      </c>
      <c r="B8442" s="20" t="s">
        <v>5780</v>
      </c>
      <c r="C8442" s="2" t="s">
        <v>406</v>
      </c>
      <c r="D8442" s="1" t="s">
        <v>13692</v>
      </c>
    </row>
    <row r="8443" spans="1:4">
      <c r="A8443" s="1" t="s">
        <v>2008</v>
      </c>
      <c r="B8443" s="21" t="s">
        <v>424</v>
      </c>
      <c r="C8443" s="1" t="s">
        <v>13692</v>
      </c>
      <c r="D8443" s="1" t="s">
        <v>13692</v>
      </c>
    </row>
    <row r="8444" spans="1:4">
      <c r="A8444" s="1" t="s">
        <v>9377</v>
      </c>
      <c r="B8444" s="20" t="s">
        <v>5780</v>
      </c>
      <c r="C8444" s="1" t="s">
        <v>3</v>
      </c>
      <c r="D8444" s="1" t="s">
        <v>5041</v>
      </c>
    </row>
    <row r="8445" spans="1:4">
      <c r="A8445" s="1" t="s">
        <v>11835</v>
      </c>
      <c r="B8445" s="3" t="s">
        <v>9702</v>
      </c>
      <c r="C8445" s="1" t="s">
        <v>12625</v>
      </c>
      <c r="D8445" s="1" t="s">
        <v>13692</v>
      </c>
    </row>
    <row r="8446" spans="1:4">
      <c r="A8446" s="1" t="s">
        <v>4727</v>
      </c>
      <c r="B8446" s="21" t="s">
        <v>424</v>
      </c>
      <c r="C8446" s="1" t="s">
        <v>13692</v>
      </c>
      <c r="D8446" s="1" t="s">
        <v>13692</v>
      </c>
    </row>
    <row r="8447" spans="1:4">
      <c r="A8447" s="1" t="s">
        <v>5704</v>
      </c>
      <c r="B8447" s="1" t="s">
        <v>5150</v>
      </c>
      <c r="C8447" s="3" t="s">
        <v>11</v>
      </c>
      <c r="D8447" s="1" t="s">
        <v>13692</v>
      </c>
    </row>
    <row r="8448" spans="1:4">
      <c r="A8448" s="1" t="s">
        <v>8168</v>
      </c>
      <c r="B8448" s="20" t="s">
        <v>5780</v>
      </c>
      <c r="C8448" s="2" t="s">
        <v>406</v>
      </c>
      <c r="D8448" s="1" t="s">
        <v>13692</v>
      </c>
    </row>
    <row r="8449" spans="1:4">
      <c r="A8449" s="1" t="s">
        <v>4728</v>
      </c>
      <c r="B8449" s="21" t="s">
        <v>424</v>
      </c>
      <c r="C8449" s="1" t="s">
        <v>13692</v>
      </c>
      <c r="D8449" s="1" t="s">
        <v>13692</v>
      </c>
    </row>
    <row r="8450" spans="1:4">
      <c r="A8450" s="1" t="s">
        <v>10716</v>
      </c>
      <c r="B8450" s="3" t="s">
        <v>9702</v>
      </c>
      <c r="C8450" s="1" t="s">
        <v>3</v>
      </c>
      <c r="D8450" s="3" t="s">
        <v>346</v>
      </c>
    </row>
    <row r="8451" spans="1:4">
      <c r="A8451" s="1" t="s">
        <v>2401</v>
      </c>
      <c r="B8451" s="21" t="s">
        <v>424</v>
      </c>
      <c r="C8451" s="1" t="s">
        <v>13692</v>
      </c>
      <c r="D8451" s="1" t="s">
        <v>13692</v>
      </c>
    </row>
    <row r="8452" spans="1:4">
      <c r="A8452" s="1" t="s">
        <v>977</v>
      </c>
      <c r="B8452" s="21" t="s">
        <v>424</v>
      </c>
      <c r="C8452" s="1" t="s">
        <v>13692</v>
      </c>
      <c r="D8452" s="1" t="s">
        <v>13692</v>
      </c>
    </row>
    <row r="8453" spans="1:4">
      <c r="A8453" s="1" t="s">
        <v>6978</v>
      </c>
      <c r="B8453" s="20" t="s">
        <v>5780</v>
      </c>
      <c r="C8453" s="1" t="s">
        <v>5041</v>
      </c>
      <c r="D8453" s="3" t="s">
        <v>346</v>
      </c>
    </row>
    <row r="8454" spans="1:4">
      <c r="A8454" s="1" t="s">
        <v>12080</v>
      </c>
      <c r="B8454" s="6" t="s">
        <v>12039</v>
      </c>
      <c r="C8454" s="2" t="s">
        <v>406</v>
      </c>
      <c r="D8454" s="1" t="s">
        <v>13692</v>
      </c>
    </row>
    <row r="8455" spans="1:4">
      <c r="A8455" s="23" t="s">
        <v>11640</v>
      </c>
      <c r="B8455" s="3" t="s">
        <v>9702</v>
      </c>
      <c r="C8455" s="2" t="s">
        <v>406</v>
      </c>
      <c r="D8455" s="1" t="s">
        <v>13692</v>
      </c>
    </row>
    <row r="8456" spans="1:4">
      <c r="A8456" s="23" t="s">
        <v>13291</v>
      </c>
      <c r="B8456" s="1" t="s">
        <v>12880</v>
      </c>
      <c r="C8456" s="1" t="s">
        <v>3</v>
      </c>
      <c r="D8456" s="1" t="s">
        <v>9702</v>
      </c>
    </row>
    <row r="8457" spans="1:4">
      <c r="A8457" s="1" t="s">
        <v>8284</v>
      </c>
      <c r="B8457" s="20" t="s">
        <v>5780</v>
      </c>
      <c r="C8457" s="1" t="s">
        <v>3</v>
      </c>
      <c r="D8457" s="1" t="s">
        <v>9702</v>
      </c>
    </row>
    <row r="8458" spans="1:4">
      <c r="A8458" s="1" t="s">
        <v>1399</v>
      </c>
      <c r="B8458" s="21" t="s">
        <v>424</v>
      </c>
      <c r="C8458" s="1" t="s">
        <v>13692</v>
      </c>
      <c r="D8458" s="1" t="s">
        <v>13692</v>
      </c>
    </row>
    <row r="8459" spans="1:4">
      <c r="A8459" s="1" t="s">
        <v>6574</v>
      </c>
      <c r="B8459" s="20" t="s">
        <v>5780</v>
      </c>
      <c r="C8459" s="1" t="s">
        <v>3</v>
      </c>
      <c r="D8459" s="3" t="s">
        <v>346</v>
      </c>
    </row>
    <row r="8460" spans="1:4">
      <c r="A8460" s="14" t="s">
        <v>7240</v>
      </c>
      <c r="B8460" s="20" t="s">
        <v>5780</v>
      </c>
      <c r="C8460" s="1" t="s">
        <v>3</v>
      </c>
      <c r="D8460" s="3" t="s">
        <v>191</v>
      </c>
    </row>
    <row r="8461" spans="1:4">
      <c r="A8461" s="1" t="s">
        <v>10657</v>
      </c>
      <c r="B8461" s="3" t="s">
        <v>9702</v>
      </c>
      <c r="C8461" s="1" t="s">
        <v>12625</v>
      </c>
      <c r="D8461" s="1" t="s">
        <v>13692</v>
      </c>
    </row>
    <row r="8462" spans="1:4">
      <c r="A8462" s="7" t="s">
        <v>12112</v>
      </c>
      <c r="B8462" s="6" t="s">
        <v>12039</v>
      </c>
      <c r="C8462" s="2" t="s">
        <v>406</v>
      </c>
      <c r="D8462" s="1" t="s">
        <v>13692</v>
      </c>
    </row>
    <row r="8463" spans="1:4">
      <c r="A8463" s="7" t="s">
        <v>10049</v>
      </c>
      <c r="B8463" s="3" t="s">
        <v>9702</v>
      </c>
      <c r="C8463" s="1" t="s">
        <v>3</v>
      </c>
      <c r="D8463" s="1" t="s">
        <v>5041</v>
      </c>
    </row>
    <row r="8464" spans="1:4">
      <c r="A8464" s="7" t="s">
        <v>10050</v>
      </c>
      <c r="B8464" s="3" t="s">
        <v>9702</v>
      </c>
      <c r="C8464" s="1" t="s">
        <v>3</v>
      </c>
      <c r="D8464" s="1" t="s">
        <v>5041</v>
      </c>
    </row>
    <row r="8465" spans="1:4">
      <c r="A8465" s="7" t="s">
        <v>6311</v>
      </c>
      <c r="B8465" s="20" t="s">
        <v>5780</v>
      </c>
      <c r="C8465" s="1" t="s">
        <v>5150</v>
      </c>
      <c r="D8465" s="1" t="s">
        <v>9702</v>
      </c>
    </row>
    <row r="8466" spans="1:4">
      <c r="A8466" s="7" t="s">
        <v>10051</v>
      </c>
      <c r="B8466" s="3" t="s">
        <v>9702</v>
      </c>
      <c r="C8466" s="1" t="s">
        <v>3</v>
      </c>
      <c r="D8466" s="1" t="s">
        <v>5041</v>
      </c>
    </row>
    <row r="8467" spans="1:4">
      <c r="A8467" s="7" t="s">
        <v>1121</v>
      </c>
      <c r="B8467" s="21" t="s">
        <v>424</v>
      </c>
      <c r="C8467" s="1" t="s">
        <v>13692</v>
      </c>
      <c r="D8467" s="1" t="s">
        <v>13692</v>
      </c>
    </row>
    <row r="8468" spans="1:4">
      <c r="A8468" s="7" t="s">
        <v>6312</v>
      </c>
      <c r="B8468" s="20" t="s">
        <v>5780</v>
      </c>
      <c r="C8468" s="2" t="s">
        <v>406</v>
      </c>
      <c r="D8468" s="1" t="s">
        <v>13692</v>
      </c>
    </row>
    <row r="8469" spans="1:4">
      <c r="A8469" s="7" t="s">
        <v>10052</v>
      </c>
      <c r="B8469" s="3" t="s">
        <v>9702</v>
      </c>
      <c r="C8469" s="1" t="s">
        <v>12625</v>
      </c>
      <c r="D8469" s="1" t="s">
        <v>13692</v>
      </c>
    </row>
    <row r="8470" spans="1:4">
      <c r="A8470" s="7" t="s">
        <v>6313</v>
      </c>
      <c r="B8470" s="20" t="s">
        <v>5780</v>
      </c>
      <c r="C8470" s="2" t="s">
        <v>406</v>
      </c>
      <c r="D8470" s="1" t="s">
        <v>13692</v>
      </c>
    </row>
    <row r="8471" spans="1:4">
      <c r="A8471" s="7" t="s">
        <v>1122</v>
      </c>
      <c r="B8471" s="21" t="s">
        <v>424</v>
      </c>
      <c r="C8471" s="1" t="s">
        <v>13692</v>
      </c>
      <c r="D8471" s="1" t="s">
        <v>13692</v>
      </c>
    </row>
    <row r="8472" spans="1:4">
      <c r="A8472" s="2" t="s">
        <v>2147</v>
      </c>
      <c r="B8472" s="21" t="s">
        <v>424</v>
      </c>
      <c r="C8472" s="1" t="s">
        <v>13692</v>
      </c>
      <c r="D8472" s="1" t="s">
        <v>13692</v>
      </c>
    </row>
    <row r="8473" spans="1:4">
      <c r="A8473" s="1" t="s">
        <v>8055</v>
      </c>
      <c r="B8473" s="1" t="s">
        <v>5780</v>
      </c>
      <c r="C8473" s="1" t="s">
        <v>5150</v>
      </c>
      <c r="D8473" s="1" t="s">
        <v>5041</v>
      </c>
    </row>
    <row r="8474" spans="1:4">
      <c r="A8474" s="3" t="s">
        <v>505</v>
      </c>
      <c r="B8474" s="21" t="s">
        <v>424</v>
      </c>
      <c r="C8474" s="1" t="s">
        <v>13692</v>
      </c>
      <c r="D8474" s="1" t="s">
        <v>13692</v>
      </c>
    </row>
    <row r="8475" spans="1:4">
      <c r="A8475" s="3" t="s">
        <v>5848</v>
      </c>
      <c r="B8475" s="20" t="s">
        <v>5780</v>
      </c>
      <c r="C8475" s="2" t="s">
        <v>406</v>
      </c>
      <c r="D8475" s="1" t="s">
        <v>13692</v>
      </c>
    </row>
    <row r="8476" spans="1:4">
      <c r="A8476" s="7" t="s">
        <v>7845</v>
      </c>
      <c r="B8476" s="20" t="s">
        <v>5780</v>
      </c>
      <c r="C8476" s="1" t="s">
        <v>3</v>
      </c>
      <c r="D8476" s="1" t="s">
        <v>5041</v>
      </c>
    </row>
    <row r="8477" spans="1:4">
      <c r="A8477" s="1" t="s">
        <v>1813</v>
      </c>
      <c r="B8477" s="21" t="s">
        <v>424</v>
      </c>
      <c r="C8477" s="1" t="s">
        <v>13692</v>
      </c>
      <c r="D8477" s="1" t="s">
        <v>13692</v>
      </c>
    </row>
    <row r="8478" spans="1:4">
      <c r="A8478" s="6" t="s">
        <v>5993</v>
      </c>
      <c r="B8478" s="20" t="s">
        <v>5780</v>
      </c>
      <c r="C8478" s="1" t="s">
        <v>3</v>
      </c>
      <c r="D8478" s="1" t="s">
        <v>5041</v>
      </c>
    </row>
    <row r="8479" spans="1:4">
      <c r="A8479" s="1" t="s">
        <v>11509</v>
      </c>
      <c r="B8479" s="3" t="s">
        <v>9702</v>
      </c>
      <c r="C8479" s="1" t="s">
        <v>3</v>
      </c>
      <c r="D8479" s="1" t="s">
        <v>5041</v>
      </c>
    </row>
    <row r="8480" spans="1:4">
      <c r="A8480" s="9" t="s">
        <v>9693</v>
      </c>
      <c r="B8480" s="9" t="s">
        <v>9663</v>
      </c>
      <c r="C8480" s="1" t="s">
        <v>5150</v>
      </c>
      <c r="D8480" s="1" t="s">
        <v>5041</v>
      </c>
    </row>
    <row r="8481" spans="1:4">
      <c r="A8481" s="9" t="s">
        <v>7936</v>
      </c>
      <c r="B8481" s="9" t="s">
        <v>5780</v>
      </c>
      <c r="C8481" s="1" t="s">
        <v>5150</v>
      </c>
      <c r="D8481" s="1" t="s">
        <v>12723</v>
      </c>
    </row>
    <row r="8482" spans="1:4">
      <c r="A8482" s="9" t="s">
        <v>3018</v>
      </c>
      <c r="B8482" s="9" t="s">
        <v>424</v>
      </c>
      <c r="C8482" s="1" t="s">
        <v>13692</v>
      </c>
      <c r="D8482" s="1" t="s">
        <v>13692</v>
      </c>
    </row>
    <row r="8483" spans="1:4">
      <c r="A8483" s="1" t="s">
        <v>7696</v>
      </c>
      <c r="B8483" s="1" t="s">
        <v>5780</v>
      </c>
      <c r="C8483" s="1" t="s">
        <v>3</v>
      </c>
      <c r="D8483" s="3" t="s">
        <v>12723</v>
      </c>
    </row>
    <row r="8484" spans="1:4">
      <c r="A8484" s="30" t="s">
        <v>641</v>
      </c>
      <c r="B8484" s="21" t="s">
        <v>424</v>
      </c>
      <c r="C8484" s="1" t="s">
        <v>13692</v>
      </c>
      <c r="D8484" s="1" t="s">
        <v>13692</v>
      </c>
    </row>
    <row r="8485" spans="1:4">
      <c r="A8485" s="14" t="s">
        <v>10471</v>
      </c>
      <c r="B8485" s="3" t="s">
        <v>9702</v>
      </c>
      <c r="C8485" s="2" t="s">
        <v>406</v>
      </c>
      <c r="D8485" s="1" t="s">
        <v>13692</v>
      </c>
    </row>
    <row r="8486" spans="1:4">
      <c r="A8486" s="1" t="s">
        <v>8115</v>
      </c>
      <c r="B8486" s="20" t="s">
        <v>5780</v>
      </c>
      <c r="C8486" s="3" t="s">
        <v>424</v>
      </c>
      <c r="D8486" s="1" t="s">
        <v>13692</v>
      </c>
    </row>
    <row r="8487" spans="1:4">
      <c r="A8487" s="1" t="s">
        <v>2547</v>
      </c>
      <c r="B8487" s="21" t="s">
        <v>424</v>
      </c>
      <c r="C8487" s="1" t="s">
        <v>13692</v>
      </c>
      <c r="D8487" s="1" t="s">
        <v>13692</v>
      </c>
    </row>
    <row r="8488" spans="1:4">
      <c r="A8488" s="1" t="s">
        <v>5100</v>
      </c>
      <c r="B8488" s="3" t="s">
        <v>5069</v>
      </c>
      <c r="C8488" s="1" t="s">
        <v>13692</v>
      </c>
      <c r="D8488" s="1" t="s">
        <v>13692</v>
      </c>
    </row>
    <row r="8489" spans="1:4">
      <c r="A8489" s="36" t="s">
        <v>6786</v>
      </c>
      <c r="B8489" s="20" t="s">
        <v>5780</v>
      </c>
      <c r="C8489" s="1" t="s">
        <v>12625</v>
      </c>
      <c r="D8489" s="1" t="s">
        <v>13692</v>
      </c>
    </row>
    <row r="8490" spans="1:4">
      <c r="A8490" s="1" t="s">
        <v>7152</v>
      </c>
      <c r="B8490" s="20" t="s">
        <v>5780</v>
      </c>
      <c r="C8490" s="2" t="s">
        <v>406</v>
      </c>
      <c r="D8490" s="1" t="s">
        <v>13692</v>
      </c>
    </row>
    <row r="8491" spans="1:4">
      <c r="A8491" s="1" t="s">
        <v>12568</v>
      </c>
      <c r="B8491" s="9" t="s">
        <v>12538</v>
      </c>
      <c r="C8491" s="1" t="s">
        <v>13692</v>
      </c>
      <c r="D8491" s="1" t="s">
        <v>13692</v>
      </c>
    </row>
    <row r="8492" spans="1:4">
      <c r="A8492" s="1" t="s">
        <v>12783</v>
      </c>
      <c r="B8492" s="3" t="s">
        <v>12723</v>
      </c>
      <c r="C8492" s="1" t="s">
        <v>3</v>
      </c>
      <c r="D8492" s="1" t="s">
        <v>5041</v>
      </c>
    </row>
    <row r="8493" spans="1:4">
      <c r="A8493" s="1" t="s">
        <v>37</v>
      </c>
      <c r="B8493" s="1" t="s">
        <v>11</v>
      </c>
      <c r="C8493" s="1" t="s">
        <v>5150</v>
      </c>
      <c r="D8493" s="1" t="s">
        <v>4315</v>
      </c>
    </row>
    <row r="8494" spans="1:4">
      <c r="A8494" s="7" t="s">
        <v>10411</v>
      </c>
      <c r="B8494" s="3" t="s">
        <v>9702</v>
      </c>
      <c r="C8494" s="2" t="s">
        <v>406</v>
      </c>
      <c r="D8494" s="1" t="s">
        <v>13692</v>
      </c>
    </row>
    <row r="8495" spans="1:4">
      <c r="A8495" s="7" t="s">
        <v>1814</v>
      </c>
      <c r="B8495" s="21" t="s">
        <v>424</v>
      </c>
      <c r="C8495" s="1" t="s">
        <v>13692</v>
      </c>
      <c r="D8495" s="1" t="s">
        <v>13692</v>
      </c>
    </row>
    <row r="8496" spans="1:4">
      <c r="A8496" s="3" t="s">
        <v>5007</v>
      </c>
      <c r="B8496" s="21" t="s">
        <v>424</v>
      </c>
      <c r="C8496" s="1" t="s">
        <v>13692</v>
      </c>
      <c r="D8496" s="1" t="s">
        <v>13692</v>
      </c>
    </row>
    <row r="8497" spans="1:4">
      <c r="A8497" s="3" t="s">
        <v>9631</v>
      </c>
      <c r="B8497" s="20" t="s">
        <v>5780</v>
      </c>
      <c r="C8497" s="1" t="s">
        <v>3</v>
      </c>
      <c r="D8497" s="1" t="s">
        <v>9702</v>
      </c>
    </row>
    <row r="8498" spans="1:4">
      <c r="A8498" s="1" t="s">
        <v>9234</v>
      </c>
      <c r="B8498" s="20" t="s">
        <v>5780</v>
      </c>
      <c r="C8498" s="1" t="s">
        <v>12625</v>
      </c>
      <c r="D8498" s="1" t="s">
        <v>13692</v>
      </c>
    </row>
    <row r="8499" spans="1:4">
      <c r="A8499" s="3" t="s">
        <v>506</v>
      </c>
      <c r="B8499" s="21" t="s">
        <v>424</v>
      </c>
      <c r="C8499" s="1" t="s">
        <v>13692</v>
      </c>
      <c r="D8499" s="1" t="s">
        <v>13692</v>
      </c>
    </row>
    <row r="8500" spans="1:4">
      <c r="A8500" s="3" t="s">
        <v>507</v>
      </c>
      <c r="B8500" s="21" t="s">
        <v>424</v>
      </c>
      <c r="C8500" s="1" t="s">
        <v>13692</v>
      </c>
      <c r="D8500" s="1" t="s">
        <v>13692</v>
      </c>
    </row>
    <row r="8501" spans="1:4">
      <c r="A8501" s="3" t="s">
        <v>508</v>
      </c>
      <c r="B8501" s="21" t="s">
        <v>424</v>
      </c>
      <c r="C8501" s="1" t="s">
        <v>13692</v>
      </c>
      <c r="D8501" s="1" t="s">
        <v>13692</v>
      </c>
    </row>
    <row r="8502" spans="1:4">
      <c r="A8502" s="3" t="s">
        <v>509</v>
      </c>
      <c r="B8502" s="21" t="s">
        <v>424</v>
      </c>
      <c r="C8502" s="1" t="s">
        <v>13692</v>
      </c>
      <c r="D8502" s="1" t="s">
        <v>13692</v>
      </c>
    </row>
    <row r="8503" spans="1:4">
      <c r="A8503" s="3" t="s">
        <v>510</v>
      </c>
      <c r="B8503" s="21" t="s">
        <v>424</v>
      </c>
      <c r="C8503" s="1" t="s">
        <v>13692</v>
      </c>
      <c r="D8503" s="1" t="s">
        <v>13692</v>
      </c>
    </row>
    <row r="8504" spans="1:4">
      <c r="A8504" s="3" t="s">
        <v>511</v>
      </c>
      <c r="B8504" s="21" t="s">
        <v>424</v>
      </c>
      <c r="C8504" s="1" t="s">
        <v>13692</v>
      </c>
      <c r="D8504" s="1" t="s">
        <v>13692</v>
      </c>
    </row>
    <row r="8505" spans="1:4">
      <c r="A8505" s="36" t="s">
        <v>6787</v>
      </c>
      <c r="B8505" s="20" t="s">
        <v>5780</v>
      </c>
      <c r="C8505" s="6" t="s">
        <v>12023</v>
      </c>
      <c r="D8505" s="1" t="s">
        <v>9702</v>
      </c>
    </row>
    <row r="8506" spans="1:4">
      <c r="A8506" s="9" t="s">
        <v>7937</v>
      </c>
      <c r="B8506" s="9" t="s">
        <v>5780</v>
      </c>
      <c r="C8506" s="1" t="s">
        <v>3</v>
      </c>
      <c r="D8506" s="1" t="s">
        <v>5041</v>
      </c>
    </row>
    <row r="8507" spans="1:4">
      <c r="A8507" s="1" t="s">
        <v>11136</v>
      </c>
      <c r="B8507" s="3" t="s">
        <v>9702</v>
      </c>
      <c r="C8507" s="1" t="s">
        <v>12625</v>
      </c>
      <c r="D8507" s="1" t="s">
        <v>13692</v>
      </c>
    </row>
    <row r="8508" spans="1:4">
      <c r="A8508" s="1" t="s">
        <v>9902</v>
      </c>
      <c r="B8508" s="3" t="s">
        <v>9702</v>
      </c>
      <c r="C8508" s="1" t="s">
        <v>5150</v>
      </c>
      <c r="D8508" s="1" t="s">
        <v>5041</v>
      </c>
    </row>
    <row r="8509" spans="1:4">
      <c r="A8509" s="1" t="s">
        <v>7030</v>
      </c>
      <c r="B8509" s="20" t="s">
        <v>5780</v>
      </c>
      <c r="C8509" s="1" t="s">
        <v>3</v>
      </c>
      <c r="D8509" s="1" t="s">
        <v>4315</v>
      </c>
    </row>
    <row r="8510" spans="1:4">
      <c r="A8510" s="1" t="s">
        <v>13044</v>
      </c>
      <c r="B8510" s="1" t="s">
        <v>12880</v>
      </c>
      <c r="C8510" s="1" t="s">
        <v>5150</v>
      </c>
      <c r="D8510" s="1" t="s">
        <v>5041</v>
      </c>
    </row>
    <row r="8511" spans="1:4">
      <c r="A8511" s="1" t="s">
        <v>253</v>
      </c>
      <c r="B8511" s="1" t="s">
        <v>191</v>
      </c>
      <c r="C8511" s="2" t="s">
        <v>406</v>
      </c>
      <c r="D8511" s="1" t="s">
        <v>13692</v>
      </c>
    </row>
    <row r="8512" spans="1:4">
      <c r="A8512" s="7" t="s">
        <v>211</v>
      </c>
      <c r="B8512" s="1" t="s">
        <v>191</v>
      </c>
      <c r="C8512" s="1" t="s">
        <v>5041</v>
      </c>
      <c r="D8512" s="3" t="s">
        <v>12723</v>
      </c>
    </row>
    <row r="8513" spans="1:4">
      <c r="A8513" s="1" t="s">
        <v>6664</v>
      </c>
      <c r="B8513" s="20" t="s">
        <v>5780</v>
      </c>
      <c r="C8513" s="1" t="s">
        <v>5150</v>
      </c>
      <c r="D8513" s="79" t="s">
        <v>9702</v>
      </c>
    </row>
    <row r="8514" spans="1:4">
      <c r="A8514" s="1" t="s">
        <v>10241</v>
      </c>
      <c r="B8514" s="3" t="s">
        <v>9702</v>
      </c>
      <c r="C8514" s="1" t="s">
        <v>3</v>
      </c>
      <c r="D8514" s="79" t="s">
        <v>4315</v>
      </c>
    </row>
    <row r="8515" spans="1:4">
      <c r="A8515" s="1" t="s">
        <v>8439</v>
      </c>
      <c r="B8515" s="20" t="s">
        <v>5780</v>
      </c>
      <c r="C8515" s="1" t="s">
        <v>3</v>
      </c>
      <c r="D8515" s="1" t="s">
        <v>5041</v>
      </c>
    </row>
    <row r="8516" spans="1:4">
      <c r="A8516" s="1" t="s">
        <v>11300</v>
      </c>
      <c r="B8516" s="3" t="s">
        <v>9702</v>
      </c>
      <c r="C8516" s="1" t="s">
        <v>5150</v>
      </c>
      <c r="D8516" s="3" t="s">
        <v>12723</v>
      </c>
    </row>
    <row r="8517" spans="1:4">
      <c r="A8517" s="1" t="s">
        <v>379</v>
      </c>
      <c r="B8517" s="3" t="s">
        <v>346</v>
      </c>
      <c r="C8517" s="2" t="s">
        <v>406</v>
      </c>
      <c r="D8517" s="1" t="s">
        <v>13692</v>
      </c>
    </row>
    <row r="8518" spans="1:4">
      <c r="A8518" s="77" t="s">
        <v>2186</v>
      </c>
      <c r="B8518" s="77" t="s">
        <v>5069</v>
      </c>
      <c r="C8518" s="1" t="s">
        <v>13692</v>
      </c>
      <c r="D8518" s="1" t="s">
        <v>13692</v>
      </c>
    </row>
    <row r="8519" spans="1:4">
      <c r="A8519" s="44" t="s">
        <v>2445</v>
      </c>
      <c r="B8519" s="21" t="s">
        <v>424</v>
      </c>
      <c r="C8519" s="1" t="s">
        <v>13692</v>
      </c>
      <c r="D8519" s="1" t="s">
        <v>13692</v>
      </c>
    </row>
    <row r="8520" spans="1:4">
      <c r="A8520" s="1" t="s">
        <v>2770</v>
      </c>
      <c r="B8520" s="1" t="s">
        <v>424</v>
      </c>
      <c r="C8520" s="1" t="s">
        <v>13692</v>
      </c>
      <c r="D8520" s="1" t="s">
        <v>13692</v>
      </c>
    </row>
    <row r="8521" spans="1:4">
      <c r="A8521" s="1" t="s">
        <v>2032</v>
      </c>
      <c r="B8521" s="21" t="s">
        <v>424</v>
      </c>
      <c r="C8521" s="1" t="s">
        <v>13692</v>
      </c>
      <c r="D8521" s="1" t="s">
        <v>13692</v>
      </c>
    </row>
    <row r="8522" spans="1:4">
      <c r="A8522" s="1" t="s">
        <v>13051</v>
      </c>
      <c r="B8522" s="1" t="s">
        <v>12880</v>
      </c>
      <c r="C8522" s="1" t="s">
        <v>3</v>
      </c>
      <c r="D8522" s="1" t="s">
        <v>5041</v>
      </c>
    </row>
    <row r="8523" spans="1:4">
      <c r="A8523" s="44" t="s">
        <v>2446</v>
      </c>
      <c r="B8523" s="21" t="s">
        <v>424</v>
      </c>
      <c r="C8523" s="1" t="s">
        <v>13692</v>
      </c>
      <c r="D8523" s="1" t="s">
        <v>13692</v>
      </c>
    </row>
    <row r="8524" spans="1:4">
      <c r="A8524" s="1" t="s">
        <v>3133</v>
      </c>
      <c r="B8524" s="1" t="s">
        <v>424</v>
      </c>
      <c r="C8524" s="1" t="s">
        <v>13692</v>
      </c>
      <c r="D8524" s="1" t="s">
        <v>13692</v>
      </c>
    </row>
    <row r="8525" spans="1:4">
      <c r="A8525" s="1" t="s">
        <v>9082</v>
      </c>
      <c r="B8525" s="20" t="s">
        <v>5780</v>
      </c>
      <c r="C8525" s="2" t="s">
        <v>406</v>
      </c>
      <c r="D8525" s="1" t="s">
        <v>13692</v>
      </c>
    </row>
    <row r="8526" spans="1:4">
      <c r="A8526" s="1" t="s">
        <v>4401</v>
      </c>
      <c r="B8526" s="21" t="s">
        <v>424</v>
      </c>
      <c r="C8526" s="1" t="s">
        <v>13692</v>
      </c>
      <c r="D8526" s="1" t="s">
        <v>13692</v>
      </c>
    </row>
    <row r="8527" spans="1:4">
      <c r="A8527" s="1" t="s">
        <v>4402</v>
      </c>
      <c r="B8527" s="21" t="s">
        <v>424</v>
      </c>
      <c r="C8527" s="1" t="s">
        <v>13692</v>
      </c>
      <c r="D8527" s="1" t="s">
        <v>13692</v>
      </c>
    </row>
    <row r="8528" spans="1:4">
      <c r="A8528" s="1" t="s">
        <v>11682</v>
      </c>
      <c r="B8528" s="3" t="s">
        <v>9702</v>
      </c>
      <c r="C8528" s="1" t="s">
        <v>3</v>
      </c>
      <c r="D8528" s="1" t="s">
        <v>5041</v>
      </c>
    </row>
    <row r="8529" spans="1:4">
      <c r="A8529" s="67" t="s">
        <v>10088</v>
      </c>
      <c r="B8529" s="3" t="s">
        <v>9702</v>
      </c>
      <c r="C8529" s="1" t="s">
        <v>3</v>
      </c>
      <c r="D8529" s="1" t="s">
        <v>4315</v>
      </c>
    </row>
    <row r="8530" spans="1:4">
      <c r="A8530" s="10" t="s">
        <v>5314</v>
      </c>
      <c r="B8530" s="1" t="s">
        <v>5150</v>
      </c>
      <c r="C8530" s="3" t="s">
        <v>3</v>
      </c>
      <c r="D8530" s="3" t="s">
        <v>12723</v>
      </c>
    </row>
    <row r="8531" spans="1:4">
      <c r="A8531" s="10" t="s">
        <v>1637</v>
      </c>
      <c r="B8531" s="21" t="s">
        <v>424</v>
      </c>
      <c r="C8531" s="1" t="s">
        <v>13692</v>
      </c>
      <c r="D8531" s="1" t="s">
        <v>13692</v>
      </c>
    </row>
    <row r="8532" spans="1:4">
      <c r="A8532" s="2" t="s">
        <v>10934</v>
      </c>
      <c r="B8532" s="3" t="s">
        <v>9702</v>
      </c>
      <c r="C8532" s="1" t="s">
        <v>3</v>
      </c>
      <c r="D8532" s="1" t="s">
        <v>5041</v>
      </c>
    </row>
    <row r="8533" spans="1:4">
      <c r="A8533" s="4" t="s">
        <v>12061</v>
      </c>
      <c r="B8533" s="6" t="s">
        <v>12039</v>
      </c>
      <c r="C8533" s="3" t="s">
        <v>346</v>
      </c>
      <c r="D8533" s="1" t="s">
        <v>13714</v>
      </c>
    </row>
    <row r="8534" spans="1:4">
      <c r="A8534" s="17" t="s">
        <v>3457</v>
      </c>
      <c r="B8534" s="21" t="s">
        <v>424</v>
      </c>
      <c r="C8534" s="1" t="s">
        <v>13692</v>
      </c>
      <c r="D8534" s="1" t="s">
        <v>13692</v>
      </c>
    </row>
    <row r="8535" spans="1:4">
      <c r="A8535" s="1" t="s">
        <v>11052</v>
      </c>
      <c r="B8535" s="3" t="s">
        <v>9702</v>
      </c>
      <c r="C8535" s="1" t="s">
        <v>12625</v>
      </c>
      <c r="D8535" s="1" t="s">
        <v>13692</v>
      </c>
    </row>
    <row r="8536" spans="1:4">
      <c r="A8536" s="1" t="s">
        <v>3610</v>
      </c>
      <c r="B8536" s="21" t="s">
        <v>424</v>
      </c>
      <c r="C8536" s="1" t="s">
        <v>13692</v>
      </c>
      <c r="D8536" s="1" t="s">
        <v>13692</v>
      </c>
    </row>
    <row r="8537" spans="1:4">
      <c r="A8537" s="6" t="s">
        <v>9632</v>
      </c>
      <c r="B8537" s="20" t="s">
        <v>5780</v>
      </c>
      <c r="C8537" s="2" t="s">
        <v>406</v>
      </c>
      <c r="D8537" s="1" t="s">
        <v>13692</v>
      </c>
    </row>
    <row r="8538" spans="1:4">
      <c r="A8538" s="6" t="s">
        <v>5008</v>
      </c>
      <c r="B8538" s="21" t="s">
        <v>424</v>
      </c>
      <c r="C8538" s="1" t="s">
        <v>13692</v>
      </c>
      <c r="D8538" s="1" t="s">
        <v>13692</v>
      </c>
    </row>
    <row r="8539" spans="1:4">
      <c r="A8539" s="1" t="s">
        <v>8017</v>
      </c>
      <c r="B8539" s="20" t="s">
        <v>5780</v>
      </c>
      <c r="C8539" s="2" t="s">
        <v>406</v>
      </c>
      <c r="D8539" s="1" t="s">
        <v>13692</v>
      </c>
    </row>
    <row r="8540" spans="1:4">
      <c r="A8540" s="1" t="s">
        <v>28</v>
      </c>
      <c r="B8540" s="1" t="s">
        <v>11</v>
      </c>
      <c r="C8540" s="2" t="s">
        <v>406</v>
      </c>
      <c r="D8540" s="1" t="s">
        <v>13692</v>
      </c>
    </row>
    <row r="8541" spans="1:4">
      <c r="A8541" s="7" t="s">
        <v>1123</v>
      </c>
      <c r="B8541" s="21" t="s">
        <v>424</v>
      </c>
      <c r="C8541" s="1" t="s">
        <v>13692</v>
      </c>
      <c r="D8541" s="1" t="s">
        <v>13692</v>
      </c>
    </row>
    <row r="8542" spans="1:4">
      <c r="A8542" s="18" t="s">
        <v>3563</v>
      </c>
      <c r="B8542" s="21" t="s">
        <v>424</v>
      </c>
      <c r="C8542" s="1" t="s">
        <v>13692</v>
      </c>
      <c r="D8542" s="1" t="s">
        <v>13692</v>
      </c>
    </row>
    <row r="8543" spans="1:4">
      <c r="A8543" s="1" t="s">
        <v>4273</v>
      </c>
      <c r="B8543" s="21" t="s">
        <v>424</v>
      </c>
      <c r="C8543" s="1" t="s">
        <v>13692</v>
      </c>
      <c r="D8543" s="1" t="s">
        <v>13692</v>
      </c>
    </row>
    <row r="8544" spans="1:4">
      <c r="A8544" s="1" t="s">
        <v>4862</v>
      </c>
      <c r="B8544" s="21" t="s">
        <v>424</v>
      </c>
      <c r="C8544" s="1" t="s">
        <v>13692</v>
      </c>
      <c r="D8544" s="1" t="s">
        <v>13692</v>
      </c>
    </row>
    <row r="8545" spans="1:4">
      <c r="A8545" s="2" t="s">
        <v>10089</v>
      </c>
      <c r="B8545" s="3" t="s">
        <v>9702</v>
      </c>
      <c r="C8545" s="1" t="s">
        <v>3</v>
      </c>
      <c r="D8545" s="3" t="s">
        <v>346</v>
      </c>
    </row>
    <row r="8546" spans="1:4">
      <c r="A8546" s="1" t="s">
        <v>2265</v>
      </c>
      <c r="B8546" s="21" t="s">
        <v>424</v>
      </c>
      <c r="C8546" s="1" t="s">
        <v>13692</v>
      </c>
      <c r="D8546" s="1" t="s">
        <v>13692</v>
      </c>
    </row>
    <row r="8547" spans="1:4">
      <c r="A8547" s="3" t="s">
        <v>5009</v>
      </c>
      <c r="B8547" s="21" t="s">
        <v>424</v>
      </c>
      <c r="C8547" s="1" t="s">
        <v>13692</v>
      </c>
      <c r="D8547" s="1" t="s">
        <v>13692</v>
      </c>
    </row>
    <row r="8548" spans="1:4">
      <c r="A8548" s="1" t="s">
        <v>7297</v>
      </c>
      <c r="B8548" s="20" t="s">
        <v>5780</v>
      </c>
      <c r="C8548" s="1" t="s">
        <v>5150</v>
      </c>
      <c r="D8548" s="3" t="s">
        <v>3</v>
      </c>
    </row>
    <row r="8549" spans="1:4">
      <c r="A8549" s="1" t="s">
        <v>4403</v>
      </c>
      <c r="B8549" s="21" t="s">
        <v>424</v>
      </c>
      <c r="C8549" s="1" t="s">
        <v>13692</v>
      </c>
      <c r="D8549" s="1" t="s">
        <v>13692</v>
      </c>
    </row>
    <row r="8550" spans="1:4">
      <c r="A8550" s="1" t="s">
        <v>9083</v>
      </c>
      <c r="B8550" s="20" t="s">
        <v>5780</v>
      </c>
      <c r="C8550" s="1" t="s">
        <v>3</v>
      </c>
      <c r="D8550" s="3" t="s">
        <v>346</v>
      </c>
    </row>
    <row r="8551" spans="1:4">
      <c r="A8551" s="1" t="s">
        <v>11683</v>
      </c>
      <c r="B8551" s="3" t="s">
        <v>9702</v>
      </c>
      <c r="C8551" s="2" t="s">
        <v>406</v>
      </c>
      <c r="D8551" s="1" t="s">
        <v>13692</v>
      </c>
    </row>
    <row r="8552" spans="1:4">
      <c r="A8552" s="1" t="s">
        <v>13314</v>
      </c>
      <c r="B8552" s="1" t="s">
        <v>12880</v>
      </c>
      <c r="C8552" s="1" t="s">
        <v>12625</v>
      </c>
      <c r="D8552" s="1" t="s">
        <v>13692</v>
      </c>
    </row>
    <row r="8553" spans="1:4">
      <c r="A8553" s="1" t="s">
        <v>5654</v>
      </c>
      <c r="B8553" s="1" t="s">
        <v>5150</v>
      </c>
      <c r="C8553" s="1" t="s">
        <v>3</v>
      </c>
      <c r="D8553" s="1" t="s">
        <v>5041</v>
      </c>
    </row>
    <row r="8554" spans="1:4">
      <c r="A8554" s="1" t="s">
        <v>9084</v>
      </c>
      <c r="B8554" s="20" t="s">
        <v>5780</v>
      </c>
      <c r="C8554" s="2" t="s">
        <v>406</v>
      </c>
      <c r="D8554" s="1" t="s">
        <v>13692</v>
      </c>
    </row>
    <row r="8555" spans="1:4">
      <c r="A8555" s="1" t="s">
        <v>4404</v>
      </c>
      <c r="B8555" s="21" t="s">
        <v>424</v>
      </c>
      <c r="C8555" s="1" t="s">
        <v>13692</v>
      </c>
      <c r="D8555" s="1" t="s">
        <v>13692</v>
      </c>
    </row>
    <row r="8556" spans="1:4">
      <c r="A8556" s="1" t="s">
        <v>13315</v>
      </c>
      <c r="B8556" s="1" t="s">
        <v>12880</v>
      </c>
      <c r="C8556" s="1" t="s">
        <v>5150</v>
      </c>
      <c r="D8556" s="1" t="s">
        <v>346</v>
      </c>
    </row>
    <row r="8557" spans="1:4">
      <c r="A8557" s="1" t="s">
        <v>1325</v>
      </c>
      <c r="B8557" s="21" t="s">
        <v>424</v>
      </c>
      <c r="C8557" s="1" t="s">
        <v>13692</v>
      </c>
      <c r="D8557" s="1" t="s">
        <v>13692</v>
      </c>
    </row>
    <row r="8558" spans="1:4">
      <c r="A8558" s="1" t="s">
        <v>721</v>
      </c>
      <c r="B8558" s="21" t="s">
        <v>424</v>
      </c>
      <c r="C8558" s="1" t="s">
        <v>13692</v>
      </c>
      <c r="D8558" s="1" t="s">
        <v>13692</v>
      </c>
    </row>
    <row r="8559" spans="1:4">
      <c r="A8559" s="2" t="s">
        <v>721</v>
      </c>
      <c r="B8559" s="21" t="s">
        <v>424</v>
      </c>
      <c r="C8559" s="1" t="s">
        <v>13692</v>
      </c>
      <c r="D8559" s="1" t="s">
        <v>13692</v>
      </c>
    </row>
    <row r="8560" spans="1:4">
      <c r="A8560" s="1" t="s">
        <v>11412</v>
      </c>
      <c r="B8560" s="7" t="s">
        <v>9702</v>
      </c>
      <c r="C8560" s="1" t="s">
        <v>3</v>
      </c>
      <c r="D8560" s="1" t="s">
        <v>4315</v>
      </c>
    </row>
    <row r="8561" spans="1:4">
      <c r="A8561" s="1" t="s">
        <v>12663</v>
      </c>
      <c r="B8561" s="1" t="s">
        <v>12625</v>
      </c>
      <c r="C8561" s="3" t="s">
        <v>4315</v>
      </c>
      <c r="D8561" s="3" t="s">
        <v>346</v>
      </c>
    </row>
    <row r="8562" spans="1:4">
      <c r="A8562" s="3" t="s">
        <v>415</v>
      </c>
      <c r="B8562" s="1" t="s">
        <v>406</v>
      </c>
      <c r="C8562" s="1" t="s">
        <v>13692</v>
      </c>
      <c r="D8562" s="1" t="s">
        <v>13692</v>
      </c>
    </row>
    <row r="8563" spans="1:4">
      <c r="A8563" s="1" t="s">
        <v>5053</v>
      </c>
      <c r="B8563" s="3" t="s">
        <v>5041</v>
      </c>
      <c r="C8563" s="3" t="s">
        <v>12538</v>
      </c>
      <c r="D8563" s="3" t="s">
        <v>5150</v>
      </c>
    </row>
    <row r="8564" spans="1:4">
      <c r="A8564" s="1" t="s">
        <v>6031</v>
      </c>
      <c r="B8564" s="20" t="s">
        <v>5780</v>
      </c>
      <c r="C8564" s="1" t="s">
        <v>3</v>
      </c>
      <c r="D8564" s="1" t="s">
        <v>5041</v>
      </c>
    </row>
    <row r="8565" spans="1:4">
      <c r="A8565" s="15" t="s">
        <v>8228</v>
      </c>
      <c r="B8565" s="15" t="s">
        <v>5780</v>
      </c>
      <c r="C8565" s="1" t="s">
        <v>3</v>
      </c>
      <c r="D8565" s="1" t="s">
        <v>4315</v>
      </c>
    </row>
    <row r="8566" spans="1:4">
      <c r="A8566" s="1" t="s">
        <v>848</v>
      </c>
      <c r="B8566" s="21" t="s">
        <v>424</v>
      </c>
      <c r="C8566" s="1" t="s">
        <v>13692</v>
      </c>
      <c r="D8566" s="1" t="s">
        <v>13692</v>
      </c>
    </row>
    <row r="8567" spans="1:4">
      <c r="A8567" s="2" t="s">
        <v>1569</v>
      </c>
      <c r="B8567" s="21" t="s">
        <v>424</v>
      </c>
      <c r="C8567" s="1" t="s">
        <v>13692</v>
      </c>
      <c r="D8567" s="1" t="s">
        <v>13692</v>
      </c>
    </row>
    <row r="8568" spans="1:4">
      <c r="A8568" s="1" t="s">
        <v>9418</v>
      </c>
      <c r="B8568" s="20" t="s">
        <v>5780</v>
      </c>
      <c r="C8568" s="1" t="s">
        <v>5150</v>
      </c>
      <c r="D8568" s="3" t="s">
        <v>346</v>
      </c>
    </row>
    <row r="8569" spans="1:4">
      <c r="A8569" s="23" t="s">
        <v>9552</v>
      </c>
      <c r="B8569" s="20" t="s">
        <v>5780</v>
      </c>
      <c r="C8569" s="2" t="s">
        <v>406</v>
      </c>
      <c r="D8569" s="1" t="s">
        <v>13692</v>
      </c>
    </row>
    <row r="8570" spans="1:4">
      <c r="A8570" s="23" t="s">
        <v>4914</v>
      </c>
      <c r="B8570" s="21" t="s">
        <v>424</v>
      </c>
      <c r="C8570" s="1" t="s">
        <v>13692</v>
      </c>
      <c r="D8570" s="1" t="s">
        <v>13692</v>
      </c>
    </row>
    <row r="8571" spans="1:4">
      <c r="A8571" s="9" t="s">
        <v>8886</v>
      </c>
      <c r="B8571" s="20" t="s">
        <v>5780</v>
      </c>
      <c r="C8571" s="2" t="s">
        <v>406</v>
      </c>
      <c r="D8571" s="1" t="s">
        <v>13692</v>
      </c>
    </row>
    <row r="8572" spans="1:4">
      <c r="A8572" s="2" t="s">
        <v>10935</v>
      </c>
      <c r="B8572" s="3" t="s">
        <v>9702</v>
      </c>
      <c r="C8572" s="1" t="s">
        <v>12625</v>
      </c>
      <c r="D8572" s="1" t="s">
        <v>13692</v>
      </c>
    </row>
    <row r="8573" spans="1:4">
      <c r="A8573" s="2" t="s">
        <v>10936</v>
      </c>
      <c r="B8573" s="3" t="s">
        <v>9702</v>
      </c>
      <c r="C8573" s="1" t="s">
        <v>12625</v>
      </c>
      <c r="D8573" s="1" t="s">
        <v>13692</v>
      </c>
    </row>
    <row r="8574" spans="1:4">
      <c r="A8574" s="2" t="s">
        <v>2890</v>
      </c>
      <c r="B8574" s="21" t="s">
        <v>424</v>
      </c>
      <c r="C8574" s="1" t="s">
        <v>13692</v>
      </c>
      <c r="D8574" s="1" t="s">
        <v>13692</v>
      </c>
    </row>
    <row r="8575" spans="1:4">
      <c r="A8575" s="2" t="s">
        <v>2891</v>
      </c>
      <c r="B8575" s="21" t="s">
        <v>424</v>
      </c>
      <c r="C8575" s="1" t="s">
        <v>13692</v>
      </c>
      <c r="D8575" s="1" t="s">
        <v>13692</v>
      </c>
    </row>
    <row r="8576" spans="1:4">
      <c r="A8576" s="1" t="s">
        <v>7307</v>
      </c>
      <c r="B8576" s="20" t="s">
        <v>5780</v>
      </c>
      <c r="C8576" s="1" t="s">
        <v>3</v>
      </c>
      <c r="D8576" s="1" t="s">
        <v>5041</v>
      </c>
    </row>
    <row r="8577" spans="1:4">
      <c r="A8577" s="10" t="s">
        <v>6788</v>
      </c>
      <c r="B8577" s="20" t="s">
        <v>5780</v>
      </c>
      <c r="C8577" s="2" t="s">
        <v>406</v>
      </c>
      <c r="D8577" s="1" t="s">
        <v>13692</v>
      </c>
    </row>
    <row r="8578" spans="1:4">
      <c r="A8578" s="10" t="s">
        <v>12170</v>
      </c>
      <c r="B8578" s="6" t="s">
        <v>12039</v>
      </c>
      <c r="C8578" s="1" t="s">
        <v>12625</v>
      </c>
      <c r="D8578" s="1" t="s">
        <v>13692</v>
      </c>
    </row>
    <row r="8579" spans="1:4">
      <c r="A8579" s="3" t="s">
        <v>9633</v>
      </c>
      <c r="B8579" s="20" t="s">
        <v>5780</v>
      </c>
      <c r="C8579" s="1" t="s">
        <v>3</v>
      </c>
      <c r="D8579" s="1" t="s">
        <v>5041</v>
      </c>
    </row>
    <row r="8580" spans="1:4">
      <c r="A8580" s="44" t="s">
        <v>7445</v>
      </c>
      <c r="B8580" s="20" t="s">
        <v>5780</v>
      </c>
      <c r="C8580" s="3" t="s">
        <v>12026</v>
      </c>
      <c r="D8580" s="1" t="s">
        <v>9702</v>
      </c>
    </row>
    <row r="8581" spans="1:4">
      <c r="A8581" s="7" t="s">
        <v>358</v>
      </c>
      <c r="B8581" s="3" t="s">
        <v>346</v>
      </c>
      <c r="C8581" s="1" t="s">
        <v>12625</v>
      </c>
      <c r="D8581" s="1" t="s">
        <v>13692</v>
      </c>
    </row>
    <row r="8582" spans="1:4">
      <c r="A8582" s="1" t="s">
        <v>7697</v>
      </c>
      <c r="B8582" s="1" t="s">
        <v>5780</v>
      </c>
      <c r="C8582" s="1" t="s">
        <v>5150</v>
      </c>
      <c r="D8582" s="3" t="s">
        <v>3</v>
      </c>
    </row>
    <row r="8583" spans="1:4">
      <c r="A8583" s="1" t="s">
        <v>7698</v>
      </c>
      <c r="B8583" s="1" t="s">
        <v>5780</v>
      </c>
      <c r="C8583" s="1" t="s">
        <v>406</v>
      </c>
      <c r="D8583" s="1" t="s">
        <v>13692</v>
      </c>
    </row>
    <row r="8584" spans="1:4">
      <c r="A8584" s="9" t="s">
        <v>11567</v>
      </c>
      <c r="B8584" s="3" t="s">
        <v>9702</v>
      </c>
      <c r="C8584" s="3" t="s">
        <v>346</v>
      </c>
      <c r="D8584" s="1" t="s">
        <v>5041</v>
      </c>
    </row>
    <row r="8585" spans="1:4">
      <c r="A8585" s="9" t="s">
        <v>12695</v>
      </c>
      <c r="B8585" s="1" t="s">
        <v>12625</v>
      </c>
      <c r="C8585" s="9" t="s">
        <v>12723</v>
      </c>
      <c r="D8585" s="3" t="s">
        <v>3</v>
      </c>
    </row>
    <row r="8586" spans="1:4">
      <c r="A8586" s="1" t="s">
        <v>8270</v>
      </c>
      <c r="B8586" s="20" t="s">
        <v>5780</v>
      </c>
      <c r="C8586" s="1" t="s">
        <v>3</v>
      </c>
      <c r="D8586" s="3" t="s">
        <v>12625</v>
      </c>
    </row>
    <row r="8587" spans="1:4">
      <c r="A8587" s="1" t="s">
        <v>7153</v>
      </c>
      <c r="B8587" s="20" t="s">
        <v>5780</v>
      </c>
      <c r="C8587" s="2" t="s">
        <v>406</v>
      </c>
      <c r="D8587" s="1" t="s">
        <v>13692</v>
      </c>
    </row>
    <row r="8588" spans="1:4">
      <c r="A8588" s="22" t="s">
        <v>4084</v>
      </c>
      <c r="B8588" s="21" t="s">
        <v>424</v>
      </c>
      <c r="C8588" s="1" t="s">
        <v>13692</v>
      </c>
      <c r="D8588" s="1" t="s">
        <v>13692</v>
      </c>
    </row>
    <row r="8589" spans="1:4">
      <c r="A8589" s="13" t="s">
        <v>2087</v>
      </c>
      <c r="B8589" s="21" t="s">
        <v>424</v>
      </c>
      <c r="C8589" s="1" t="s">
        <v>13692</v>
      </c>
      <c r="D8589" s="1" t="s">
        <v>13692</v>
      </c>
    </row>
    <row r="8590" spans="1:4">
      <c r="A8590" s="7" t="s">
        <v>3284</v>
      </c>
      <c r="B8590" s="21" t="s">
        <v>424</v>
      </c>
      <c r="C8590" s="1" t="s">
        <v>13692</v>
      </c>
      <c r="D8590" s="1" t="s">
        <v>13692</v>
      </c>
    </row>
    <row r="8591" spans="1:4">
      <c r="A8591" s="1" t="s">
        <v>3215</v>
      </c>
      <c r="B8591" s="21" t="s">
        <v>424</v>
      </c>
      <c r="C8591" s="1" t="s">
        <v>13692</v>
      </c>
      <c r="D8591" s="1" t="s">
        <v>13692</v>
      </c>
    </row>
    <row r="8592" spans="1:4">
      <c r="A8592" s="7" t="s">
        <v>1815</v>
      </c>
      <c r="B8592" s="21" t="s">
        <v>424</v>
      </c>
      <c r="C8592" s="1" t="s">
        <v>13692</v>
      </c>
      <c r="D8592" s="1" t="s">
        <v>13692</v>
      </c>
    </row>
    <row r="8593" spans="1:4">
      <c r="A8593" s="1" t="s">
        <v>11341</v>
      </c>
      <c r="B8593" s="3" t="s">
        <v>9702</v>
      </c>
      <c r="C8593" s="1" t="s">
        <v>3</v>
      </c>
      <c r="D8593" s="3" t="s">
        <v>346</v>
      </c>
    </row>
    <row r="8594" spans="1:4">
      <c r="A8594" s="1" t="s">
        <v>11857</v>
      </c>
      <c r="B8594" s="3" t="s">
        <v>9702</v>
      </c>
      <c r="C8594" s="1" t="s">
        <v>12625</v>
      </c>
      <c r="D8594" s="1" t="s">
        <v>13692</v>
      </c>
    </row>
    <row r="8595" spans="1:4">
      <c r="A8595" s="2" t="s">
        <v>1448</v>
      </c>
      <c r="B8595" s="21" t="s">
        <v>424</v>
      </c>
      <c r="C8595" s="1" t="s">
        <v>13692</v>
      </c>
      <c r="D8595" s="1" t="s">
        <v>13692</v>
      </c>
    </row>
    <row r="8596" spans="1:4">
      <c r="A8596" s="2" t="s">
        <v>12645</v>
      </c>
      <c r="B8596" s="1" t="s">
        <v>12625</v>
      </c>
      <c r="C8596" s="1" t="s">
        <v>3</v>
      </c>
      <c r="D8596" s="1" t="s">
        <v>5041</v>
      </c>
    </row>
    <row r="8597" spans="1:4">
      <c r="A8597" s="2" t="s">
        <v>7016</v>
      </c>
      <c r="B8597" s="20" t="s">
        <v>5780</v>
      </c>
      <c r="C8597" s="1" t="s">
        <v>3</v>
      </c>
      <c r="D8597" s="1" t="s">
        <v>5041</v>
      </c>
    </row>
    <row r="8598" spans="1:4">
      <c r="A8598" s="1" t="s">
        <v>9265</v>
      </c>
      <c r="B8598" s="20" t="s">
        <v>5780</v>
      </c>
      <c r="C8598" s="1" t="s">
        <v>5150</v>
      </c>
      <c r="D8598" s="1" t="s">
        <v>5041</v>
      </c>
    </row>
    <row r="8599" spans="1:4">
      <c r="A8599" s="9" t="s">
        <v>10805</v>
      </c>
      <c r="B8599" s="3" t="s">
        <v>9702</v>
      </c>
      <c r="C8599" s="1" t="s">
        <v>3</v>
      </c>
      <c r="D8599" s="1" t="s">
        <v>5041</v>
      </c>
    </row>
    <row r="8600" spans="1:4">
      <c r="A8600" s="1" t="s">
        <v>6454</v>
      </c>
      <c r="B8600" s="20" t="s">
        <v>5780</v>
      </c>
      <c r="C8600" s="1" t="s">
        <v>12625</v>
      </c>
      <c r="D8600" s="1" t="s">
        <v>13692</v>
      </c>
    </row>
    <row r="8601" spans="1:4">
      <c r="A8601" s="1" t="s">
        <v>6454</v>
      </c>
      <c r="B8601" s="1" t="s">
        <v>5780</v>
      </c>
      <c r="C8601" s="1" t="s">
        <v>3</v>
      </c>
      <c r="D8601" s="1" t="s">
        <v>5041</v>
      </c>
    </row>
    <row r="8602" spans="1:4">
      <c r="A8602" s="1" t="s">
        <v>9975</v>
      </c>
      <c r="B8602" s="3" t="s">
        <v>9702</v>
      </c>
      <c r="C8602" s="1" t="s">
        <v>12625</v>
      </c>
      <c r="D8602" s="1" t="s">
        <v>13692</v>
      </c>
    </row>
    <row r="8603" spans="1:4">
      <c r="A8603" s="1" t="s">
        <v>9976</v>
      </c>
      <c r="B8603" s="3" t="s">
        <v>9702</v>
      </c>
      <c r="C8603" s="3" t="s">
        <v>12538</v>
      </c>
      <c r="D8603" s="3" t="s">
        <v>3</v>
      </c>
    </row>
    <row r="8604" spans="1:4">
      <c r="A8604" s="1" t="s">
        <v>6201</v>
      </c>
      <c r="B8604" s="20" t="s">
        <v>5780</v>
      </c>
      <c r="C8604" s="3" t="s">
        <v>5069</v>
      </c>
      <c r="D8604" s="1" t="s">
        <v>9702</v>
      </c>
    </row>
    <row r="8605" spans="1:4">
      <c r="A8605" s="1" t="s">
        <v>978</v>
      </c>
      <c r="B8605" s="21" t="s">
        <v>424</v>
      </c>
      <c r="C8605" s="1" t="s">
        <v>13692</v>
      </c>
      <c r="D8605" s="1" t="s">
        <v>13692</v>
      </c>
    </row>
    <row r="8606" spans="1:4">
      <c r="A8606" s="1" t="s">
        <v>5230</v>
      </c>
      <c r="B8606" s="1" t="s">
        <v>5150</v>
      </c>
      <c r="C8606" s="1" t="s">
        <v>3</v>
      </c>
      <c r="D8606" s="1" t="s">
        <v>5041</v>
      </c>
    </row>
    <row r="8607" spans="1:4">
      <c r="A8607" s="1" t="s">
        <v>11104</v>
      </c>
      <c r="B8607" s="3" t="s">
        <v>9702</v>
      </c>
      <c r="C8607" s="1" t="s">
        <v>3</v>
      </c>
      <c r="D8607" s="1" t="s">
        <v>4315</v>
      </c>
    </row>
    <row r="8608" spans="1:4">
      <c r="A8608" s="7" t="s">
        <v>951</v>
      </c>
      <c r="B8608" s="21" t="s">
        <v>424</v>
      </c>
      <c r="C8608" s="1" t="s">
        <v>13692</v>
      </c>
      <c r="D8608" s="1" t="s">
        <v>13692</v>
      </c>
    </row>
    <row r="8609" spans="1:4">
      <c r="A8609" s="17" t="s">
        <v>3458</v>
      </c>
      <c r="B8609" s="21" t="s">
        <v>424</v>
      </c>
      <c r="C8609" s="1" t="s">
        <v>13692</v>
      </c>
      <c r="D8609" s="1" t="s">
        <v>13692</v>
      </c>
    </row>
    <row r="8610" spans="1:4">
      <c r="A8610" s="1" t="s">
        <v>902</v>
      </c>
      <c r="B8610" s="21" t="s">
        <v>424</v>
      </c>
      <c r="C8610" s="1" t="s">
        <v>13692</v>
      </c>
      <c r="D8610" s="1" t="s">
        <v>13692</v>
      </c>
    </row>
    <row r="8611" spans="1:4">
      <c r="A8611" s="23" t="s">
        <v>9553</v>
      </c>
      <c r="B8611" s="20" t="s">
        <v>5780</v>
      </c>
      <c r="C8611" s="1" t="s">
        <v>5150</v>
      </c>
      <c r="D8611" s="1" t="s">
        <v>12023</v>
      </c>
    </row>
    <row r="8612" spans="1:4">
      <c r="A8612" s="1" t="s">
        <v>12186</v>
      </c>
      <c r="B8612" s="6" t="s">
        <v>12039</v>
      </c>
      <c r="C8612" s="1" t="s">
        <v>3</v>
      </c>
      <c r="D8612" s="1" t="s">
        <v>5041</v>
      </c>
    </row>
    <row r="8613" spans="1:4">
      <c r="A8613" s="3" t="s">
        <v>1209</v>
      </c>
      <c r="B8613" s="21" t="s">
        <v>424</v>
      </c>
      <c r="C8613" s="1" t="s">
        <v>13692</v>
      </c>
      <c r="D8613" s="1" t="s">
        <v>13692</v>
      </c>
    </row>
    <row r="8614" spans="1:4">
      <c r="A8614" s="7" t="s">
        <v>2912</v>
      </c>
      <c r="B8614" s="21" t="s">
        <v>424</v>
      </c>
      <c r="C8614" s="1" t="s">
        <v>13692</v>
      </c>
      <c r="D8614" s="1" t="s">
        <v>13692</v>
      </c>
    </row>
    <row r="8615" spans="1:4">
      <c r="A8615" s="1" t="s">
        <v>7265</v>
      </c>
      <c r="B8615" s="20" t="s">
        <v>5780</v>
      </c>
      <c r="C8615" s="1" t="s">
        <v>12625</v>
      </c>
      <c r="D8615" s="1" t="s">
        <v>13692</v>
      </c>
    </row>
    <row r="8616" spans="1:4">
      <c r="A8616" s="1" t="s">
        <v>10644</v>
      </c>
      <c r="B8616" s="3" t="s">
        <v>9702</v>
      </c>
      <c r="C8616" s="1" t="s">
        <v>3</v>
      </c>
      <c r="D8616" s="3" t="s">
        <v>5041</v>
      </c>
    </row>
    <row r="8617" spans="1:4">
      <c r="A8617" s="3" t="s">
        <v>9731</v>
      </c>
      <c r="B8617" s="3" t="s">
        <v>9702</v>
      </c>
      <c r="C8617" s="1" t="s">
        <v>3</v>
      </c>
      <c r="D8617" s="1" t="s">
        <v>12023</v>
      </c>
    </row>
    <row r="8618" spans="1:4">
      <c r="A8618" s="3" t="s">
        <v>13</v>
      </c>
      <c r="B8618" s="1" t="s">
        <v>11</v>
      </c>
      <c r="C8618" s="1" t="s">
        <v>5150</v>
      </c>
      <c r="D8618" s="1" t="s">
        <v>5041</v>
      </c>
    </row>
    <row r="8619" spans="1:4">
      <c r="A8619" s="1" t="s">
        <v>7250</v>
      </c>
      <c r="B8619" s="20" t="s">
        <v>5780</v>
      </c>
      <c r="C8619" s="2" t="s">
        <v>406</v>
      </c>
      <c r="D8619" s="1" t="s">
        <v>13692</v>
      </c>
    </row>
    <row r="8620" spans="1:4">
      <c r="A8620" s="1" t="s">
        <v>3134</v>
      </c>
      <c r="B8620" s="1" t="s">
        <v>424</v>
      </c>
      <c r="C8620" s="1" t="s">
        <v>13692</v>
      </c>
      <c r="D8620" s="1" t="s">
        <v>13692</v>
      </c>
    </row>
    <row r="8621" spans="1:4">
      <c r="A8621" s="1" t="s">
        <v>7699</v>
      </c>
      <c r="B8621" s="1" t="s">
        <v>5780</v>
      </c>
      <c r="C8621" s="1" t="s">
        <v>3</v>
      </c>
      <c r="D8621" s="1" t="s">
        <v>9702</v>
      </c>
    </row>
    <row r="8622" spans="1:4">
      <c r="A8622" s="9" t="s">
        <v>10997</v>
      </c>
      <c r="B8622" s="9" t="s">
        <v>9702</v>
      </c>
      <c r="C8622" s="1" t="s">
        <v>406</v>
      </c>
      <c r="D8622" s="1" t="s">
        <v>13692</v>
      </c>
    </row>
    <row r="8623" spans="1:4">
      <c r="A8623" s="9" t="s">
        <v>13399</v>
      </c>
      <c r="B8623" s="9" t="s">
        <v>13395</v>
      </c>
      <c r="C8623" s="1" t="s">
        <v>13692</v>
      </c>
      <c r="D8623" s="1" t="s">
        <v>13692</v>
      </c>
    </row>
    <row r="8624" spans="1:4">
      <c r="A8624" s="9" t="s">
        <v>280</v>
      </c>
      <c r="B8624" s="9" t="s">
        <v>191</v>
      </c>
      <c r="C8624" s="1" t="s">
        <v>3</v>
      </c>
      <c r="D8624" s="1" t="s">
        <v>9702</v>
      </c>
    </row>
    <row r="8625" spans="1:4">
      <c r="A8625" s="9" t="s">
        <v>12308</v>
      </c>
      <c r="B8625" s="9" t="s">
        <v>12039</v>
      </c>
      <c r="C8625" s="1" t="s">
        <v>406</v>
      </c>
      <c r="D8625" s="1" t="s">
        <v>13692</v>
      </c>
    </row>
    <row r="8626" spans="1:4">
      <c r="A8626" s="1" t="s">
        <v>7700</v>
      </c>
      <c r="B8626" s="1" t="s">
        <v>5780</v>
      </c>
      <c r="C8626" s="1" t="s">
        <v>406</v>
      </c>
      <c r="D8626" s="1" t="s">
        <v>13692</v>
      </c>
    </row>
    <row r="8627" spans="1:4">
      <c r="A8627" s="1" t="s">
        <v>2771</v>
      </c>
      <c r="B8627" s="1" t="s">
        <v>424</v>
      </c>
      <c r="C8627" s="1" t="s">
        <v>13692</v>
      </c>
      <c r="D8627" s="1" t="s">
        <v>13692</v>
      </c>
    </row>
    <row r="8628" spans="1:4">
      <c r="A8628" s="1" t="s">
        <v>5442</v>
      </c>
      <c r="B8628" s="1" t="s">
        <v>5150</v>
      </c>
      <c r="C8628" s="1" t="s">
        <v>3</v>
      </c>
      <c r="D8628" s="1" t="s">
        <v>9702</v>
      </c>
    </row>
    <row r="8629" spans="1:4">
      <c r="A8629" s="1" t="s">
        <v>271</v>
      </c>
      <c r="B8629" s="1" t="s">
        <v>191</v>
      </c>
      <c r="C8629" s="1" t="s">
        <v>12625</v>
      </c>
      <c r="D8629" s="1" t="s">
        <v>13692</v>
      </c>
    </row>
    <row r="8630" spans="1:4">
      <c r="A8630" s="1" t="s">
        <v>3135</v>
      </c>
      <c r="B8630" s="1" t="s">
        <v>424</v>
      </c>
      <c r="C8630" s="1" t="s">
        <v>13692</v>
      </c>
      <c r="D8630" s="1" t="s">
        <v>13692</v>
      </c>
    </row>
    <row r="8631" spans="1:4">
      <c r="A8631" s="1" t="s">
        <v>13178</v>
      </c>
      <c r="B8631" s="1" t="s">
        <v>12880</v>
      </c>
      <c r="C8631" s="1" t="s">
        <v>3</v>
      </c>
      <c r="D8631" s="1" t="s">
        <v>9702</v>
      </c>
    </row>
    <row r="8632" spans="1:4">
      <c r="A8632" s="1" t="s">
        <v>9831</v>
      </c>
      <c r="B8632" s="3" t="s">
        <v>9702</v>
      </c>
      <c r="C8632" s="2" t="s">
        <v>406</v>
      </c>
      <c r="D8632" s="1" t="s">
        <v>13692</v>
      </c>
    </row>
    <row r="8633" spans="1:4">
      <c r="A8633" s="1" t="s">
        <v>661</v>
      </c>
      <c r="B8633" s="21" t="s">
        <v>424</v>
      </c>
      <c r="C8633" s="1" t="s">
        <v>13692</v>
      </c>
      <c r="D8633" s="1" t="s">
        <v>13692</v>
      </c>
    </row>
    <row r="8634" spans="1:4">
      <c r="A8634" s="1" t="s">
        <v>5965</v>
      </c>
      <c r="B8634" s="20" t="s">
        <v>5780</v>
      </c>
      <c r="C8634" s="1" t="s">
        <v>5150</v>
      </c>
      <c r="D8634" s="3" t="s">
        <v>3</v>
      </c>
    </row>
    <row r="8635" spans="1:4">
      <c r="A8635" s="2" t="s">
        <v>5233</v>
      </c>
      <c r="B8635" s="1" t="s">
        <v>5150</v>
      </c>
      <c r="C8635" s="1" t="s">
        <v>3</v>
      </c>
      <c r="D8635" s="1" t="s">
        <v>5041</v>
      </c>
    </row>
    <row r="8636" spans="1:4">
      <c r="A8636" s="1" t="s">
        <v>3704</v>
      </c>
      <c r="B8636" s="21" t="s">
        <v>424</v>
      </c>
      <c r="C8636" s="1" t="s">
        <v>13692</v>
      </c>
      <c r="D8636" s="1" t="s">
        <v>13692</v>
      </c>
    </row>
    <row r="8637" spans="1:4">
      <c r="A8637" s="1" t="s">
        <v>8965</v>
      </c>
      <c r="B8637" s="20" t="s">
        <v>5780</v>
      </c>
      <c r="C8637" s="2" t="s">
        <v>406</v>
      </c>
      <c r="D8637" s="1" t="s">
        <v>13692</v>
      </c>
    </row>
    <row r="8638" spans="1:4">
      <c r="A8638" s="1" t="s">
        <v>6575</v>
      </c>
      <c r="B8638" s="20" t="s">
        <v>5780</v>
      </c>
      <c r="C8638" s="2" t="s">
        <v>406</v>
      </c>
      <c r="D8638" s="1" t="s">
        <v>13692</v>
      </c>
    </row>
    <row r="8639" spans="1:4">
      <c r="A8639" s="1" t="s">
        <v>11202</v>
      </c>
      <c r="B8639" s="3" t="s">
        <v>9702</v>
      </c>
      <c r="C8639" s="1" t="s">
        <v>3</v>
      </c>
      <c r="D8639" s="1" t="s">
        <v>5041</v>
      </c>
    </row>
    <row r="8640" spans="1:4">
      <c r="A8640" s="1" t="s">
        <v>3420</v>
      </c>
      <c r="B8640" s="21" t="s">
        <v>424</v>
      </c>
      <c r="C8640" s="1" t="s">
        <v>13692</v>
      </c>
      <c r="D8640" s="1" t="s">
        <v>13692</v>
      </c>
    </row>
    <row r="8641" spans="1:4">
      <c r="A8641" s="1" t="s">
        <v>849</v>
      </c>
      <c r="B8641" s="21" t="s">
        <v>424</v>
      </c>
      <c r="C8641" s="1" t="s">
        <v>13692</v>
      </c>
      <c r="D8641" s="1" t="s">
        <v>13692</v>
      </c>
    </row>
    <row r="8642" spans="1:4">
      <c r="A8642" s="1" t="s">
        <v>10262</v>
      </c>
      <c r="B8642" s="3" t="s">
        <v>9702</v>
      </c>
      <c r="C8642" s="2" t="s">
        <v>406</v>
      </c>
      <c r="D8642" s="1" t="s">
        <v>13692</v>
      </c>
    </row>
    <row r="8643" spans="1:4">
      <c r="A8643" s="2" t="s">
        <v>226</v>
      </c>
      <c r="B8643" s="1" t="s">
        <v>191</v>
      </c>
      <c r="C8643" s="2" t="s">
        <v>406</v>
      </c>
      <c r="D8643" s="1" t="s">
        <v>13692</v>
      </c>
    </row>
    <row r="8644" spans="1:4">
      <c r="A8644" s="7" t="s">
        <v>11241</v>
      </c>
      <c r="B8644" s="3" t="s">
        <v>9702</v>
      </c>
      <c r="C8644" s="2" t="s">
        <v>406</v>
      </c>
      <c r="D8644" s="7" t="s">
        <v>13692</v>
      </c>
    </row>
    <row r="8645" spans="1:4">
      <c r="A8645" s="1" t="s">
        <v>1534</v>
      </c>
      <c r="B8645" s="21" t="s">
        <v>424</v>
      </c>
      <c r="C8645" s="1" t="s">
        <v>13692</v>
      </c>
      <c r="D8645" s="1" t="s">
        <v>13692</v>
      </c>
    </row>
    <row r="8646" spans="1:4">
      <c r="A8646" s="1" t="s">
        <v>8056</v>
      </c>
      <c r="B8646" s="1" t="s">
        <v>5780</v>
      </c>
      <c r="C8646" s="1" t="s">
        <v>12625</v>
      </c>
      <c r="D8646" s="1" t="s">
        <v>13692</v>
      </c>
    </row>
    <row r="8647" spans="1:4">
      <c r="A8647" s="14" t="s">
        <v>6393</v>
      </c>
      <c r="B8647" s="20" t="s">
        <v>5780</v>
      </c>
      <c r="C8647" s="2" t="s">
        <v>406</v>
      </c>
      <c r="D8647" s="1" t="s">
        <v>13692</v>
      </c>
    </row>
    <row r="8648" spans="1:4">
      <c r="A8648" s="7" t="s">
        <v>8655</v>
      </c>
      <c r="B8648" s="1" t="s">
        <v>424</v>
      </c>
      <c r="C8648" s="1" t="s">
        <v>13692</v>
      </c>
      <c r="D8648" s="1" t="s">
        <v>13692</v>
      </c>
    </row>
    <row r="8649" spans="1:4">
      <c r="A8649" s="1" t="s">
        <v>8655</v>
      </c>
      <c r="B8649" s="1" t="s">
        <v>5780</v>
      </c>
      <c r="C8649" s="1" t="s">
        <v>3</v>
      </c>
      <c r="D8649" s="1" t="s">
        <v>5041</v>
      </c>
    </row>
    <row r="8650" spans="1:4">
      <c r="A8650" s="1" t="s">
        <v>4205</v>
      </c>
      <c r="B8650" s="21" t="s">
        <v>424</v>
      </c>
      <c r="C8650" s="1" t="s">
        <v>13692</v>
      </c>
      <c r="D8650" s="82" t="s">
        <v>13692</v>
      </c>
    </row>
    <row r="8651" spans="1:4">
      <c r="A8651" s="1" t="s">
        <v>11684</v>
      </c>
      <c r="B8651" s="3" t="s">
        <v>9702</v>
      </c>
      <c r="C8651" s="1" t="s">
        <v>5041</v>
      </c>
      <c r="D8651" s="1" t="s">
        <v>4315</v>
      </c>
    </row>
    <row r="8652" spans="1:4">
      <c r="A8652" s="1" t="s">
        <v>9085</v>
      </c>
      <c r="B8652" s="20" t="s">
        <v>5780</v>
      </c>
      <c r="C8652" s="1" t="s">
        <v>3</v>
      </c>
      <c r="D8652" s="1" t="s">
        <v>9702</v>
      </c>
    </row>
    <row r="8653" spans="1:4">
      <c r="A8653" s="1" t="s">
        <v>4405</v>
      </c>
      <c r="B8653" s="21" t="s">
        <v>424</v>
      </c>
      <c r="C8653" s="1" t="s">
        <v>13692</v>
      </c>
      <c r="D8653" s="1" t="s">
        <v>13692</v>
      </c>
    </row>
    <row r="8654" spans="1:4">
      <c r="A8654" s="4" t="s">
        <v>5915</v>
      </c>
      <c r="B8654" s="20" t="s">
        <v>5780</v>
      </c>
      <c r="C8654" s="2" t="s">
        <v>406</v>
      </c>
      <c r="D8654" s="1" t="s">
        <v>13692</v>
      </c>
    </row>
    <row r="8655" spans="1:4">
      <c r="A8655" s="9" t="s">
        <v>7938</v>
      </c>
      <c r="B8655" s="9" t="s">
        <v>5780</v>
      </c>
      <c r="C8655" s="1" t="s">
        <v>406</v>
      </c>
      <c r="D8655" s="1" t="s">
        <v>13692</v>
      </c>
    </row>
    <row r="8656" spans="1:4">
      <c r="A8656" s="14" t="s">
        <v>1195</v>
      </c>
      <c r="B8656" s="21" t="s">
        <v>424</v>
      </c>
      <c r="C8656" s="1" t="s">
        <v>13692</v>
      </c>
      <c r="D8656" s="1" t="s">
        <v>13692</v>
      </c>
    </row>
    <row r="8657" spans="1:4">
      <c r="A8657" s="1" t="s">
        <v>11193</v>
      </c>
      <c r="B8657" s="3" t="s">
        <v>9702</v>
      </c>
      <c r="C8657" s="2" t="s">
        <v>406</v>
      </c>
      <c r="D8657" s="1" t="s">
        <v>13692</v>
      </c>
    </row>
    <row r="8658" spans="1:4">
      <c r="A8658" s="18" t="s">
        <v>3564</v>
      </c>
      <c r="B8658" s="21" t="s">
        <v>424</v>
      </c>
      <c r="C8658" s="1" t="s">
        <v>13692</v>
      </c>
      <c r="D8658" s="1" t="s">
        <v>13692</v>
      </c>
    </row>
    <row r="8659" spans="1:4">
      <c r="A8659" s="1" t="s">
        <v>1038</v>
      </c>
      <c r="B8659" s="21" t="s">
        <v>424</v>
      </c>
      <c r="C8659" s="1" t="s">
        <v>13692</v>
      </c>
      <c r="D8659" s="1" t="s">
        <v>13692</v>
      </c>
    </row>
    <row r="8660" spans="1:4">
      <c r="A8660" s="3" t="s">
        <v>512</v>
      </c>
      <c r="B8660" s="21" t="s">
        <v>424</v>
      </c>
      <c r="C8660" s="1" t="s">
        <v>13692</v>
      </c>
      <c r="D8660" s="1" t="s">
        <v>13692</v>
      </c>
    </row>
    <row r="8661" spans="1:4">
      <c r="A8661" s="3" t="s">
        <v>9732</v>
      </c>
      <c r="B8661" s="3" t="s">
        <v>9702</v>
      </c>
      <c r="C8661" s="1" t="s">
        <v>5150</v>
      </c>
      <c r="D8661" s="1" t="s">
        <v>5041</v>
      </c>
    </row>
    <row r="8662" spans="1:4">
      <c r="A8662" s="3" t="s">
        <v>14</v>
      </c>
      <c r="B8662" s="1" t="s">
        <v>11</v>
      </c>
      <c r="C8662" s="1" t="s">
        <v>5041</v>
      </c>
      <c r="D8662" s="3" t="s">
        <v>346</v>
      </c>
    </row>
    <row r="8663" spans="1:4">
      <c r="A8663" s="3" t="s">
        <v>12626</v>
      </c>
      <c r="B8663" s="1" t="s">
        <v>12625</v>
      </c>
      <c r="C8663" s="2" t="s">
        <v>406</v>
      </c>
      <c r="D8663" s="1" t="s">
        <v>13692</v>
      </c>
    </row>
    <row r="8664" spans="1:4">
      <c r="A8664" s="37" t="s">
        <v>6789</v>
      </c>
      <c r="B8664" s="20" t="s">
        <v>5780</v>
      </c>
      <c r="C8664" s="1" t="s">
        <v>5041</v>
      </c>
      <c r="D8664" s="3" t="s">
        <v>346</v>
      </c>
    </row>
    <row r="8665" spans="1:4">
      <c r="A8665" s="9" t="s">
        <v>5425</v>
      </c>
      <c r="B8665" s="1" t="s">
        <v>5150</v>
      </c>
      <c r="C8665" s="3" t="s">
        <v>12026</v>
      </c>
      <c r="D8665" s="3" t="s">
        <v>3</v>
      </c>
    </row>
    <row r="8666" spans="1:4">
      <c r="A8666" s="1" t="s">
        <v>2357</v>
      </c>
      <c r="B8666" s="21" t="s">
        <v>424</v>
      </c>
      <c r="C8666" s="1" t="s">
        <v>13692</v>
      </c>
      <c r="D8666" s="1" t="s">
        <v>13692</v>
      </c>
    </row>
    <row r="8667" spans="1:4">
      <c r="A8667" s="36" t="s">
        <v>6790</v>
      </c>
      <c r="B8667" s="20" t="s">
        <v>5780</v>
      </c>
      <c r="C8667" s="3" t="s">
        <v>424</v>
      </c>
      <c r="D8667" s="1" t="s">
        <v>13692</v>
      </c>
    </row>
    <row r="8668" spans="1:4">
      <c r="A8668" s="4" t="s">
        <v>9794</v>
      </c>
      <c r="B8668" s="3" t="s">
        <v>9702</v>
      </c>
      <c r="C8668" s="1" t="s">
        <v>3</v>
      </c>
      <c r="D8668" s="1" t="s">
        <v>5041</v>
      </c>
    </row>
    <row r="8669" spans="1:4">
      <c r="A8669" s="1" t="s">
        <v>12238</v>
      </c>
      <c r="B8669" s="6" t="s">
        <v>12039</v>
      </c>
      <c r="C8669" s="1" t="s">
        <v>3</v>
      </c>
      <c r="D8669" s="1" t="s">
        <v>9702</v>
      </c>
    </row>
    <row r="8670" spans="1:4">
      <c r="A8670" s="1" t="s">
        <v>7847</v>
      </c>
      <c r="B8670" s="20" t="s">
        <v>5780</v>
      </c>
      <c r="C8670" s="2" t="s">
        <v>406</v>
      </c>
      <c r="D8670" s="1" t="s">
        <v>13692</v>
      </c>
    </row>
    <row r="8671" spans="1:4">
      <c r="A8671" s="1" t="s">
        <v>7848</v>
      </c>
      <c r="B8671" s="20" t="s">
        <v>5780</v>
      </c>
      <c r="C8671" s="1" t="s">
        <v>5150</v>
      </c>
      <c r="D8671" s="3" t="s">
        <v>3</v>
      </c>
    </row>
    <row r="8672" spans="1:4">
      <c r="A8672" s="1" t="s">
        <v>2918</v>
      </c>
      <c r="B8672" s="21" t="s">
        <v>424</v>
      </c>
      <c r="C8672" s="1" t="s">
        <v>13692</v>
      </c>
      <c r="D8672" s="1" t="s">
        <v>13692</v>
      </c>
    </row>
    <row r="8673" spans="1:4">
      <c r="A8673" s="1" t="s">
        <v>7849</v>
      </c>
      <c r="B8673" s="20" t="s">
        <v>5780</v>
      </c>
      <c r="C8673" s="1" t="s">
        <v>3</v>
      </c>
      <c r="D8673" s="1" t="s">
        <v>5041</v>
      </c>
    </row>
    <row r="8674" spans="1:4">
      <c r="A8674" s="1" t="s">
        <v>7850</v>
      </c>
      <c r="B8674" s="20" t="s">
        <v>5780</v>
      </c>
      <c r="C8674" s="1" t="s">
        <v>5150</v>
      </c>
      <c r="D8674" s="1" t="s">
        <v>4315</v>
      </c>
    </row>
    <row r="8675" spans="1:4">
      <c r="A8675" s="1" t="s">
        <v>10946</v>
      </c>
      <c r="B8675" s="3" t="s">
        <v>9702</v>
      </c>
      <c r="C8675" s="2" t="s">
        <v>406</v>
      </c>
      <c r="D8675" s="1" t="s">
        <v>13692</v>
      </c>
    </row>
    <row r="8676" spans="1:4">
      <c r="A8676" s="1" t="s">
        <v>7851</v>
      </c>
      <c r="B8676" s="20" t="s">
        <v>5780</v>
      </c>
      <c r="C8676" s="1" t="s">
        <v>5150</v>
      </c>
      <c r="D8676" s="1" t="s">
        <v>5041</v>
      </c>
    </row>
    <row r="8677" spans="1:4">
      <c r="A8677" s="1" t="s">
        <v>2919</v>
      </c>
      <c r="B8677" s="21" t="s">
        <v>424</v>
      </c>
      <c r="C8677" s="1" t="s">
        <v>13692</v>
      </c>
      <c r="D8677" s="1" t="s">
        <v>13692</v>
      </c>
    </row>
    <row r="8678" spans="1:4">
      <c r="A8678" s="1" t="s">
        <v>2920</v>
      </c>
      <c r="B8678" s="21" t="s">
        <v>424</v>
      </c>
      <c r="C8678" s="1" t="s">
        <v>13692</v>
      </c>
      <c r="D8678" s="1" t="s">
        <v>13692</v>
      </c>
    </row>
    <row r="8679" spans="1:4">
      <c r="A8679" s="1" t="s">
        <v>2921</v>
      </c>
      <c r="B8679" s="21" t="s">
        <v>424</v>
      </c>
      <c r="C8679" s="1" t="s">
        <v>13692</v>
      </c>
      <c r="D8679" s="1" t="s">
        <v>13692</v>
      </c>
    </row>
    <row r="8680" spans="1:4">
      <c r="A8680" s="1" t="s">
        <v>12584</v>
      </c>
      <c r="B8680" s="9" t="s">
        <v>12538</v>
      </c>
      <c r="C8680" s="1" t="s">
        <v>13692</v>
      </c>
      <c r="D8680" s="1" t="s">
        <v>13692</v>
      </c>
    </row>
    <row r="8681" spans="1:4">
      <c r="A8681" s="1" t="s">
        <v>2922</v>
      </c>
      <c r="B8681" s="21" t="s">
        <v>424</v>
      </c>
      <c r="C8681" s="1" t="s">
        <v>13692</v>
      </c>
      <c r="D8681" s="1" t="s">
        <v>13692</v>
      </c>
    </row>
    <row r="8682" spans="1:4">
      <c r="A8682" s="1" t="s">
        <v>10947</v>
      </c>
      <c r="B8682" s="3" t="s">
        <v>9702</v>
      </c>
      <c r="C8682" s="1" t="s">
        <v>12625</v>
      </c>
      <c r="D8682" s="1" t="s">
        <v>13692</v>
      </c>
    </row>
    <row r="8683" spans="1:4">
      <c r="A8683" s="1" t="s">
        <v>10948</v>
      </c>
      <c r="B8683" s="3" t="s">
        <v>9702</v>
      </c>
      <c r="C8683" s="2" t="s">
        <v>406</v>
      </c>
      <c r="D8683" s="1" t="s">
        <v>13692</v>
      </c>
    </row>
    <row r="8684" spans="1:4">
      <c r="A8684" s="1" t="s">
        <v>2923</v>
      </c>
      <c r="B8684" s="21" t="s">
        <v>424</v>
      </c>
      <c r="C8684" s="1" t="s">
        <v>13692</v>
      </c>
      <c r="D8684" s="1" t="s">
        <v>13692</v>
      </c>
    </row>
    <row r="8685" spans="1:4">
      <c r="A8685" s="1" t="s">
        <v>2924</v>
      </c>
      <c r="B8685" s="21" t="s">
        <v>424</v>
      </c>
      <c r="C8685" s="1" t="s">
        <v>13692</v>
      </c>
      <c r="D8685" s="1" t="s">
        <v>13692</v>
      </c>
    </row>
    <row r="8686" spans="1:4">
      <c r="A8686" s="1" t="s">
        <v>7852</v>
      </c>
      <c r="B8686" s="20" t="s">
        <v>5780</v>
      </c>
      <c r="C8686" s="1" t="s">
        <v>3</v>
      </c>
      <c r="D8686" s="3" t="s">
        <v>12723</v>
      </c>
    </row>
    <row r="8687" spans="1:4">
      <c r="A8687" s="1" t="s">
        <v>2772</v>
      </c>
      <c r="B8687" s="1" t="s">
        <v>424</v>
      </c>
      <c r="C8687" s="1" t="s">
        <v>13692</v>
      </c>
      <c r="D8687" s="1" t="s">
        <v>13692</v>
      </c>
    </row>
    <row r="8688" spans="1:4">
      <c r="A8688" s="1" t="s">
        <v>12294</v>
      </c>
      <c r="B8688" s="6" t="s">
        <v>12039</v>
      </c>
      <c r="C8688" s="1" t="s">
        <v>3</v>
      </c>
      <c r="D8688" s="1" t="s">
        <v>5041</v>
      </c>
    </row>
    <row r="8689" spans="1:4">
      <c r="A8689" s="1" t="s">
        <v>10949</v>
      </c>
      <c r="B8689" s="3" t="s">
        <v>9702</v>
      </c>
      <c r="C8689" s="1" t="s">
        <v>5150</v>
      </c>
      <c r="D8689" s="1" t="s">
        <v>4315</v>
      </c>
    </row>
    <row r="8690" spans="1:4">
      <c r="A8690" s="1" t="s">
        <v>10950</v>
      </c>
      <c r="B8690" s="3" t="s">
        <v>9702</v>
      </c>
      <c r="C8690" s="1" t="s">
        <v>3</v>
      </c>
      <c r="D8690" s="1" t="s">
        <v>5041</v>
      </c>
    </row>
    <row r="8691" spans="1:4">
      <c r="A8691" s="1" t="s">
        <v>7853</v>
      </c>
      <c r="B8691" s="20" t="s">
        <v>5780</v>
      </c>
      <c r="C8691" s="1" t="s">
        <v>12625</v>
      </c>
      <c r="D8691" s="1" t="s">
        <v>13692</v>
      </c>
    </row>
    <row r="8692" spans="1:4">
      <c r="A8692" s="1" t="s">
        <v>13144</v>
      </c>
      <c r="B8692" s="1" t="s">
        <v>12880</v>
      </c>
      <c r="C8692" s="1" t="s">
        <v>3</v>
      </c>
      <c r="D8692" s="3" t="s">
        <v>346</v>
      </c>
    </row>
    <row r="8693" spans="1:4">
      <c r="A8693" s="1" t="s">
        <v>2925</v>
      </c>
      <c r="B8693" s="21" t="s">
        <v>424</v>
      </c>
      <c r="C8693" s="1" t="s">
        <v>13692</v>
      </c>
      <c r="D8693" s="1" t="s">
        <v>13692</v>
      </c>
    </row>
    <row r="8694" spans="1:4">
      <c r="A8694" s="1" t="s">
        <v>110</v>
      </c>
      <c r="B8694" s="1" t="s">
        <v>11</v>
      </c>
      <c r="C8694" s="1" t="s">
        <v>3</v>
      </c>
      <c r="D8694" s="1" t="s">
        <v>5041</v>
      </c>
    </row>
    <row r="8695" spans="1:4">
      <c r="A8695" s="1" t="s">
        <v>2926</v>
      </c>
      <c r="B8695" s="21" t="s">
        <v>424</v>
      </c>
      <c r="C8695" s="1" t="s">
        <v>13692</v>
      </c>
      <c r="D8695" s="1" t="s">
        <v>13692</v>
      </c>
    </row>
    <row r="8696" spans="1:4">
      <c r="A8696" s="9" t="s">
        <v>596</v>
      </c>
      <c r="B8696" s="21" t="s">
        <v>424</v>
      </c>
      <c r="C8696" s="1" t="s">
        <v>13692</v>
      </c>
      <c r="D8696" s="1" t="s">
        <v>13692</v>
      </c>
    </row>
    <row r="8697" spans="1:4">
      <c r="A8697" s="11" t="s">
        <v>1638</v>
      </c>
      <c r="B8697" s="21" t="s">
        <v>424</v>
      </c>
      <c r="C8697" s="1" t="s">
        <v>13692</v>
      </c>
      <c r="D8697" s="1" t="s">
        <v>13692</v>
      </c>
    </row>
    <row r="8698" spans="1:4">
      <c r="A8698" s="1" t="s">
        <v>9235</v>
      </c>
      <c r="B8698" s="20" t="s">
        <v>5780</v>
      </c>
      <c r="C8698" s="9" t="s">
        <v>12723</v>
      </c>
      <c r="D8698" s="1" t="s">
        <v>5041</v>
      </c>
    </row>
    <row r="8699" spans="1:4">
      <c r="A8699" s="1" t="s">
        <v>11071</v>
      </c>
      <c r="B8699" s="1" t="s">
        <v>9702</v>
      </c>
      <c r="C8699" s="1" t="s">
        <v>3</v>
      </c>
      <c r="D8699" s="3" t="s">
        <v>346</v>
      </c>
    </row>
    <row r="8700" spans="1:4">
      <c r="A8700" s="1" t="s">
        <v>4704</v>
      </c>
      <c r="B8700" s="21" t="s">
        <v>424</v>
      </c>
      <c r="C8700" s="1" t="s">
        <v>13692</v>
      </c>
      <c r="D8700" s="1" t="s">
        <v>13692</v>
      </c>
    </row>
    <row r="8701" spans="1:4">
      <c r="A8701" s="1" t="s">
        <v>6665</v>
      </c>
      <c r="B8701" s="20" t="s">
        <v>5780</v>
      </c>
      <c r="C8701" s="1" t="s">
        <v>3</v>
      </c>
      <c r="D8701" s="79" t="s">
        <v>4315</v>
      </c>
    </row>
    <row r="8702" spans="1:4">
      <c r="A8702" s="1" t="s">
        <v>850</v>
      </c>
      <c r="B8702" s="21" t="s">
        <v>424</v>
      </c>
      <c r="C8702" s="1" t="s">
        <v>13692</v>
      </c>
      <c r="D8702" s="1" t="s">
        <v>13692</v>
      </c>
    </row>
    <row r="8703" spans="1:4">
      <c r="A8703" s="1" t="s">
        <v>8057</v>
      </c>
      <c r="B8703" s="1" t="s">
        <v>5780</v>
      </c>
      <c r="C8703" s="2" t="s">
        <v>406</v>
      </c>
      <c r="D8703" s="1" t="s">
        <v>13692</v>
      </c>
    </row>
    <row r="8704" spans="1:4">
      <c r="A8704" s="1" t="s">
        <v>3864</v>
      </c>
      <c r="B8704" s="1" t="s">
        <v>424</v>
      </c>
      <c r="C8704" s="1" t="s">
        <v>13692</v>
      </c>
      <c r="D8704" s="1" t="s">
        <v>13692</v>
      </c>
    </row>
    <row r="8705" spans="1:4">
      <c r="A8705" s="7" t="s">
        <v>3515</v>
      </c>
      <c r="B8705" s="21" t="s">
        <v>424</v>
      </c>
      <c r="C8705" s="1" t="s">
        <v>13692</v>
      </c>
      <c r="D8705" s="1" t="s">
        <v>13692</v>
      </c>
    </row>
    <row r="8706" spans="1:4">
      <c r="A8706" s="1" t="s">
        <v>851</v>
      </c>
      <c r="B8706" s="21" t="s">
        <v>424</v>
      </c>
      <c r="C8706" s="1" t="s">
        <v>13692</v>
      </c>
      <c r="D8706" s="1" t="s">
        <v>13692</v>
      </c>
    </row>
    <row r="8707" spans="1:4">
      <c r="A8707" s="1" t="s">
        <v>6108</v>
      </c>
      <c r="B8707" s="20" t="s">
        <v>5780</v>
      </c>
      <c r="C8707" s="1" t="s">
        <v>3</v>
      </c>
      <c r="D8707" s="1" t="s">
        <v>5041</v>
      </c>
    </row>
    <row r="8708" spans="1:4">
      <c r="A8708" s="1" t="s">
        <v>852</v>
      </c>
      <c r="B8708" s="21" t="s">
        <v>424</v>
      </c>
      <c r="C8708" s="1" t="s">
        <v>13692</v>
      </c>
      <c r="D8708" s="1" t="s">
        <v>13692</v>
      </c>
    </row>
    <row r="8709" spans="1:4">
      <c r="A8709" s="1" t="s">
        <v>4705</v>
      </c>
      <c r="B8709" s="21" t="s">
        <v>424</v>
      </c>
      <c r="C8709" s="1" t="s">
        <v>13692</v>
      </c>
      <c r="D8709" s="1" t="s">
        <v>13692</v>
      </c>
    </row>
    <row r="8710" spans="1:4">
      <c r="A8710" s="1" t="s">
        <v>4274</v>
      </c>
      <c r="B8710" s="21" t="s">
        <v>424</v>
      </c>
      <c r="C8710" s="1" t="s">
        <v>13692</v>
      </c>
      <c r="D8710" s="1" t="s">
        <v>13692</v>
      </c>
    </row>
    <row r="8711" spans="1:4">
      <c r="A8711" s="1" t="s">
        <v>3136</v>
      </c>
      <c r="B8711" s="1" t="s">
        <v>424</v>
      </c>
      <c r="C8711" s="1" t="s">
        <v>13692</v>
      </c>
      <c r="D8711" s="1" t="s">
        <v>13692</v>
      </c>
    </row>
    <row r="8712" spans="1:4">
      <c r="A8712" s="4" t="s">
        <v>597</v>
      </c>
      <c r="B8712" s="21" t="s">
        <v>424</v>
      </c>
      <c r="C8712" s="1" t="s">
        <v>13692</v>
      </c>
      <c r="D8712" s="1" t="s">
        <v>13692</v>
      </c>
    </row>
    <row r="8713" spans="1:4">
      <c r="A8713" s="1" t="s">
        <v>3285</v>
      </c>
      <c r="B8713" s="21" t="s">
        <v>424</v>
      </c>
      <c r="C8713" s="1" t="s">
        <v>13692</v>
      </c>
      <c r="D8713" s="1" t="s">
        <v>13692</v>
      </c>
    </row>
    <row r="8714" spans="1:4">
      <c r="A8714" s="1" t="s">
        <v>2306</v>
      </c>
      <c r="B8714" s="21" t="s">
        <v>424</v>
      </c>
      <c r="C8714" s="1" t="s">
        <v>13692</v>
      </c>
      <c r="D8714" s="1" t="s">
        <v>13692</v>
      </c>
    </row>
    <row r="8715" spans="1:4">
      <c r="A8715" s="1" t="s">
        <v>10588</v>
      </c>
      <c r="B8715" s="3" t="s">
        <v>9702</v>
      </c>
      <c r="C8715" s="1" t="s">
        <v>5150</v>
      </c>
      <c r="D8715" s="3" t="s">
        <v>3</v>
      </c>
    </row>
    <row r="8716" spans="1:4">
      <c r="A8716" s="1" t="s">
        <v>3137</v>
      </c>
      <c r="B8716" s="1" t="s">
        <v>424</v>
      </c>
      <c r="C8716" s="1" t="s">
        <v>13692</v>
      </c>
      <c r="D8716" s="1" t="s">
        <v>13692</v>
      </c>
    </row>
    <row r="8717" spans="1:4">
      <c r="A8717" s="1" t="s">
        <v>11072</v>
      </c>
      <c r="B8717" s="1" t="s">
        <v>9702</v>
      </c>
      <c r="C8717" s="1" t="s">
        <v>3</v>
      </c>
      <c r="D8717" s="1" t="s">
        <v>5041</v>
      </c>
    </row>
    <row r="8718" spans="1:4">
      <c r="A8718" s="3" t="s">
        <v>9634</v>
      </c>
      <c r="B8718" s="20" t="s">
        <v>5780</v>
      </c>
      <c r="C8718" s="1" t="s">
        <v>3</v>
      </c>
      <c r="D8718" s="1" t="s">
        <v>5041</v>
      </c>
    </row>
    <row r="8719" spans="1:4">
      <c r="A8719" s="1" t="s">
        <v>6691</v>
      </c>
      <c r="B8719" s="20" t="s">
        <v>5780</v>
      </c>
      <c r="C8719" s="2" t="s">
        <v>406</v>
      </c>
      <c r="D8719" s="1" t="s">
        <v>13692</v>
      </c>
    </row>
    <row r="8720" spans="1:4">
      <c r="A8720" s="1" t="s">
        <v>6692</v>
      </c>
      <c r="B8720" s="20" t="s">
        <v>5780</v>
      </c>
      <c r="C8720" s="1" t="s">
        <v>3</v>
      </c>
      <c r="D8720" s="1" t="s">
        <v>9702</v>
      </c>
    </row>
    <row r="8721" spans="1:4">
      <c r="A8721" s="1" t="s">
        <v>10263</v>
      </c>
      <c r="B8721" s="3" t="s">
        <v>9702</v>
      </c>
      <c r="C8721" s="3" t="s">
        <v>12538</v>
      </c>
      <c r="D8721" s="1" t="s">
        <v>5041</v>
      </c>
    </row>
    <row r="8722" spans="1:4">
      <c r="A8722" s="1" t="s">
        <v>1535</v>
      </c>
      <c r="B8722" s="21" t="s">
        <v>424</v>
      </c>
      <c r="C8722" s="1" t="s">
        <v>13692</v>
      </c>
      <c r="D8722" s="1" t="s">
        <v>13692</v>
      </c>
    </row>
    <row r="8723" spans="1:4">
      <c r="A8723" s="2" t="s">
        <v>4676</v>
      </c>
      <c r="B8723" s="21" t="s">
        <v>424</v>
      </c>
      <c r="C8723" s="1" t="s">
        <v>13692</v>
      </c>
      <c r="D8723" s="1" t="s">
        <v>13692</v>
      </c>
    </row>
    <row r="8724" spans="1:4">
      <c r="A8724" s="1" t="s">
        <v>1326</v>
      </c>
      <c r="B8724" s="21" t="s">
        <v>424</v>
      </c>
      <c r="C8724" s="1" t="s">
        <v>13692</v>
      </c>
      <c r="D8724" s="1" t="s">
        <v>13692</v>
      </c>
    </row>
    <row r="8725" spans="1:4">
      <c r="A8725" s="23" t="s">
        <v>13292</v>
      </c>
      <c r="B8725" s="1" t="s">
        <v>12880</v>
      </c>
      <c r="C8725" s="1" t="s">
        <v>3</v>
      </c>
      <c r="D8725" s="1" t="s">
        <v>5041</v>
      </c>
    </row>
    <row r="8726" spans="1:4">
      <c r="A8726" s="23" t="s">
        <v>8999</v>
      </c>
      <c r="B8726" s="20" t="s">
        <v>5780</v>
      </c>
      <c r="C8726" s="1" t="s">
        <v>5150</v>
      </c>
      <c r="D8726" s="1" t="s">
        <v>4315</v>
      </c>
    </row>
    <row r="8727" spans="1:4">
      <c r="A8727" s="23" t="s">
        <v>5635</v>
      </c>
      <c r="B8727" s="1" t="s">
        <v>5150</v>
      </c>
      <c r="C8727" s="2" t="s">
        <v>406</v>
      </c>
      <c r="D8727" s="1" t="s">
        <v>13692</v>
      </c>
    </row>
    <row r="8728" spans="1:4">
      <c r="A8728" s="23" t="s">
        <v>12851</v>
      </c>
      <c r="B8728" s="3" t="s">
        <v>12723</v>
      </c>
      <c r="C8728" s="3" t="s">
        <v>4315</v>
      </c>
      <c r="D8728" s="1" t="s">
        <v>9702</v>
      </c>
    </row>
    <row r="8729" spans="1:4">
      <c r="A8729" s="7" t="s">
        <v>13617</v>
      </c>
      <c r="B8729" s="1" t="s">
        <v>12538</v>
      </c>
      <c r="C8729" s="1" t="s">
        <v>13692</v>
      </c>
      <c r="D8729" s="1" t="s">
        <v>13692</v>
      </c>
    </row>
    <row r="8730" spans="1:4">
      <c r="A8730" s="7" t="s">
        <v>13618</v>
      </c>
      <c r="B8730" s="1" t="s">
        <v>9702</v>
      </c>
      <c r="C8730" s="1" t="s">
        <v>406</v>
      </c>
      <c r="D8730" s="1" t="s">
        <v>13692</v>
      </c>
    </row>
    <row r="8731" spans="1:4">
      <c r="A8731" s="7" t="s">
        <v>13619</v>
      </c>
      <c r="B8731" s="1" t="s">
        <v>12880</v>
      </c>
      <c r="C8731" s="1" t="s">
        <v>5041</v>
      </c>
      <c r="D8731" s="1" t="s">
        <v>9702</v>
      </c>
    </row>
    <row r="8732" spans="1:4">
      <c r="A8732" s="7" t="s">
        <v>13620</v>
      </c>
      <c r="B8732" s="1" t="s">
        <v>5780</v>
      </c>
      <c r="C8732" s="1" t="s">
        <v>12625</v>
      </c>
      <c r="D8732" s="1" t="s">
        <v>13692</v>
      </c>
    </row>
    <row r="8733" spans="1:4">
      <c r="A8733" s="13" t="s">
        <v>7138</v>
      </c>
      <c r="B8733" s="20" t="s">
        <v>5780</v>
      </c>
      <c r="C8733" s="1" t="s">
        <v>3</v>
      </c>
      <c r="D8733" s="3" t="s">
        <v>12723</v>
      </c>
    </row>
    <row r="8734" spans="1:4">
      <c r="A8734" s="1" t="s">
        <v>3705</v>
      </c>
      <c r="B8734" s="21" t="s">
        <v>424</v>
      </c>
      <c r="C8734" s="1" t="s">
        <v>13692</v>
      </c>
      <c r="D8734" s="1" t="s">
        <v>13692</v>
      </c>
    </row>
    <row r="8735" spans="1:4">
      <c r="A8735" s="1" t="s">
        <v>11685</v>
      </c>
      <c r="B8735" s="3" t="s">
        <v>9702</v>
      </c>
      <c r="C8735" s="1" t="s">
        <v>12625</v>
      </c>
      <c r="D8735" s="1" t="s">
        <v>13692</v>
      </c>
    </row>
    <row r="8736" spans="1:4">
      <c r="A8736" s="1" t="s">
        <v>6493</v>
      </c>
      <c r="B8736" s="20" t="s">
        <v>5780</v>
      </c>
      <c r="C8736" s="1" t="s">
        <v>3</v>
      </c>
      <c r="D8736" s="1" t="s">
        <v>9702</v>
      </c>
    </row>
    <row r="8737" spans="1:4">
      <c r="A8737" s="1" t="s">
        <v>7341</v>
      </c>
      <c r="B8737" s="20" t="s">
        <v>5780</v>
      </c>
      <c r="C8737" s="2" t="s">
        <v>406</v>
      </c>
      <c r="D8737" s="1" t="s">
        <v>13692</v>
      </c>
    </row>
    <row r="8738" spans="1:4">
      <c r="A8738" s="44" t="s">
        <v>5409</v>
      </c>
      <c r="B8738" s="1" t="s">
        <v>5150</v>
      </c>
      <c r="C8738" s="1" t="s">
        <v>3</v>
      </c>
      <c r="D8738" s="3" t="s">
        <v>5041</v>
      </c>
    </row>
    <row r="8739" spans="1:4">
      <c r="A8739" s="2" t="s">
        <v>12030</v>
      </c>
      <c r="B8739" s="2" t="s">
        <v>12026</v>
      </c>
      <c r="C8739" s="1" t="s">
        <v>13692</v>
      </c>
      <c r="D8739" s="1" t="s">
        <v>13692</v>
      </c>
    </row>
    <row r="8740" spans="1:4">
      <c r="A8740" s="1" t="s">
        <v>7522</v>
      </c>
      <c r="B8740" s="20" t="s">
        <v>5780</v>
      </c>
      <c r="C8740" s="1" t="s">
        <v>5150</v>
      </c>
      <c r="D8740" s="1" t="s">
        <v>5041</v>
      </c>
    </row>
    <row r="8741" spans="1:4">
      <c r="A8741" s="1" t="s">
        <v>13456</v>
      </c>
      <c r="B8741" s="1" t="s">
        <v>13402</v>
      </c>
      <c r="C8741" s="1" t="s">
        <v>13692</v>
      </c>
      <c r="D8741" s="1" t="s">
        <v>13692</v>
      </c>
    </row>
    <row r="8742" spans="1:4">
      <c r="A8742" s="1" t="s">
        <v>3706</v>
      </c>
      <c r="B8742" s="21" t="s">
        <v>424</v>
      </c>
      <c r="C8742" s="1" t="s">
        <v>13692</v>
      </c>
      <c r="D8742" s="1" t="s">
        <v>13692</v>
      </c>
    </row>
    <row r="8743" spans="1:4">
      <c r="A8743" s="5" t="s">
        <v>94</v>
      </c>
      <c r="B8743" s="1" t="s">
        <v>11</v>
      </c>
      <c r="C8743" s="2" t="s">
        <v>406</v>
      </c>
      <c r="D8743" s="1" t="s">
        <v>13692</v>
      </c>
    </row>
    <row r="8744" spans="1:4">
      <c r="A8744" s="1" t="s">
        <v>4459</v>
      </c>
      <c r="B8744" s="21" t="s">
        <v>424</v>
      </c>
      <c r="C8744" s="1" t="s">
        <v>13692</v>
      </c>
      <c r="D8744" s="1" t="s">
        <v>13692</v>
      </c>
    </row>
    <row r="8745" spans="1:4">
      <c r="A8745" s="1" t="s">
        <v>4460</v>
      </c>
      <c r="B8745" s="21" t="s">
        <v>424</v>
      </c>
      <c r="C8745" s="1" t="s">
        <v>13692</v>
      </c>
      <c r="D8745" s="1" t="s">
        <v>13692</v>
      </c>
    </row>
    <row r="8746" spans="1:4">
      <c r="A8746" s="1" t="s">
        <v>8578</v>
      </c>
      <c r="B8746" s="20" t="s">
        <v>5780</v>
      </c>
      <c r="C8746" s="1" t="s">
        <v>3</v>
      </c>
      <c r="D8746" s="3" t="s">
        <v>346</v>
      </c>
    </row>
    <row r="8747" spans="1:4">
      <c r="A8747" s="7" t="s">
        <v>3516</v>
      </c>
      <c r="B8747" s="21" t="s">
        <v>424</v>
      </c>
      <c r="C8747" s="1" t="s">
        <v>13692</v>
      </c>
      <c r="D8747" s="1" t="s">
        <v>13692</v>
      </c>
    </row>
    <row r="8748" spans="1:4">
      <c r="A8748" s="3" t="s">
        <v>1210</v>
      </c>
      <c r="B8748" s="21" t="s">
        <v>424</v>
      </c>
      <c r="C8748" s="1" t="s">
        <v>13692</v>
      </c>
      <c r="D8748" s="1" t="s">
        <v>13692</v>
      </c>
    </row>
    <row r="8749" spans="1:4">
      <c r="A8749" s="23" t="s">
        <v>4915</v>
      </c>
      <c r="B8749" s="21" t="s">
        <v>424</v>
      </c>
      <c r="C8749" s="1" t="s">
        <v>13692</v>
      </c>
      <c r="D8749" s="1" t="s">
        <v>13692</v>
      </c>
    </row>
    <row r="8750" spans="1:4">
      <c r="A8750" s="1" t="s">
        <v>2493</v>
      </c>
      <c r="B8750" s="21" t="s">
        <v>424</v>
      </c>
      <c r="C8750" s="1" t="s">
        <v>13692</v>
      </c>
      <c r="D8750" s="1" t="s">
        <v>13692</v>
      </c>
    </row>
    <row r="8751" spans="1:4">
      <c r="A8751" s="2" t="s">
        <v>13031</v>
      </c>
      <c r="B8751" s="1" t="s">
        <v>12880</v>
      </c>
      <c r="C8751" s="2" t="s">
        <v>406</v>
      </c>
      <c r="D8751" s="1" t="s">
        <v>13692</v>
      </c>
    </row>
    <row r="8752" spans="1:4">
      <c r="A8752" s="1" t="s">
        <v>8722</v>
      </c>
      <c r="B8752" s="20" t="s">
        <v>5780</v>
      </c>
      <c r="C8752" s="1" t="s">
        <v>12625</v>
      </c>
      <c r="D8752" s="1" t="s">
        <v>13692</v>
      </c>
    </row>
    <row r="8753" spans="1:4">
      <c r="A8753" s="2" t="s">
        <v>8706</v>
      </c>
      <c r="B8753" s="20" t="s">
        <v>5780</v>
      </c>
      <c r="C8753" s="2" t="s">
        <v>406</v>
      </c>
      <c r="D8753" s="1" t="s">
        <v>13692</v>
      </c>
    </row>
    <row r="8754" spans="1:4">
      <c r="A8754" s="1" t="s">
        <v>3865</v>
      </c>
      <c r="B8754" s="1" t="s">
        <v>5150</v>
      </c>
      <c r="C8754" s="1" t="s">
        <v>3</v>
      </c>
      <c r="D8754" s="3" t="s">
        <v>12723</v>
      </c>
    </row>
    <row r="8755" spans="1:4">
      <c r="A8755" s="1" t="s">
        <v>3865</v>
      </c>
      <c r="B8755" s="1" t="s">
        <v>424</v>
      </c>
      <c r="C8755" s="1" t="s">
        <v>13692</v>
      </c>
      <c r="D8755" s="1" t="s">
        <v>13692</v>
      </c>
    </row>
    <row r="8756" spans="1:4">
      <c r="A8756" s="1" t="s">
        <v>2056</v>
      </c>
      <c r="B8756" s="21" t="s">
        <v>424</v>
      </c>
      <c r="C8756" s="1" t="s">
        <v>13692</v>
      </c>
      <c r="D8756" s="1" t="s">
        <v>13692</v>
      </c>
    </row>
    <row r="8757" spans="1:4">
      <c r="A8757" s="1" t="s">
        <v>1816</v>
      </c>
      <c r="B8757" s="21" t="s">
        <v>424</v>
      </c>
      <c r="C8757" s="1" t="s">
        <v>13692</v>
      </c>
      <c r="D8757" s="1" t="s">
        <v>13692</v>
      </c>
    </row>
    <row r="8758" spans="1:4">
      <c r="A8758" s="1" t="s">
        <v>1817</v>
      </c>
      <c r="B8758" s="21" t="s">
        <v>424</v>
      </c>
      <c r="C8758" s="1" t="s">
        <v>13692</v>
      </c>
      <c r="D8758" s="1" t="s">
        <v>13692</v>
      </c>
    </row>
    <row r="8759" spans="1:4">
      <c r="A8759" s="1" t="s">
        <v>6914</v>
      </c>
      <c r="B8759" s="20" t="s">
        <v>5780</v>
      </c>
      <c r="C8759" s="2" t="s">
        <v>406</v>
      </c>
      <c r="D8759" s="1" t="s">
        <v>13692</v>
      </c>
    </row>
    <row r="8760" spans="1:4">
      <c r="A8760" s="1" t="s">
        <v>6915</v>
      </c>
      <c r="B8760" s="20" t="s">
        <v>5780</v>
      </c>
      <c r="C8760" s="1" t="s">
        <v>3</v>
      </c>
      <c r="D8760" s="1" t="s">
        <v>5041</v>
      </c>
    </row>
    <row r="8761" spans="1:4">
      <c r="A8761" s="1" t="s">
        <v>10412</v>
      </c>
      <c r="B8761" s="3" t="s">
        <v>9702</v>
      </c>
      <c r="C8761" s="1" t="s">
        <v>3</v>
      </c>
      <c r="D8761" s="1" t="s">
        <v>5041</v>
      </c>
    </row>
    <row r="8762" spans="1:4">
      <c r="A8762" s="1" t="s">
        <v>13018</v>
      </c>
      <c r="B8762" s="1" t="s">
        <v>12880</v>
      </c>
      <c r="C8762" s="1" t="s">
        <v>12625</v>
      </c>
      <c r="D8762" s="1" t="s">
        <v>13692</v>
      </c>
    </row>
    <row r="8763" spans="1:4">
      <c r="A8763" s="2" t="s">
        <v>4677</v>
      </c>
      <c r="B8763" s="21" t="s">
        <v>424</v>
      </c>
      <c r="C8763" s="1" t="s">
        <v>13692</v>
      </c>
      <c r="D8763" s="1" t="s">
        <v>13692</v>
      </c>
    </row>
    <row r="8764" spans="1:4">
      <c r="A8764" s="2" t="s">
        <v>9335</v>
      </c>
      <c r="B8764" s="20" t="s">
        <v>5780</v>
      </c>
      <c r="C8764" s="2" t="s">
        <v>406</v>
      </c>
      <c r="D8764" s="1" t="s">
        <v>13692</v>
      </c>
    </row>
    <row r="8765" spans="1:4">
      <c r="A8765" s="1" t="s">
        <v>9903</v>
      </c>
      <c r="B8765" s="3" t="s">
        <v>9702</v>
      </c>
      <c r="C8765" s="1" t="s">
        <v>3</v>
      </c>
      <c r="D8765" s="1" t="s">
        <v>5041</v>
      </c>
    </row>
    <row r="8766" spans="1:4">
      <c r="A8766" s="1" t="s">
        <v>11053</v>
      </c>
      <c r="B8766" s="3" t="s">
        <v>9702</v>
      </c>
      <c r="C8766" s="2" t="s">
        <v>406</v>
      </c>
      <c r="D8766" s="1" t="s">
        <v>13692</v>
      </c>
    </row>
    <row r="8767" spans="1:4">
      <c r="A8767" s="2" t="s">
        <v>9336</v>
      </c>
      <c r="B8767" s="20" t="s">
        <v>5780</v>
      </c>
      <c r="C8767" s="1" t="s">
        <v>3</v>
      </c>
      <c r="D8767" s="1" t="s">
        <v>5041</v>
      </c>
    </row>
    <row r="8768" spans="1:4">
      <c r="A8768" s="1" t="s">
        <v>8656</v>
      </c>
      <c r="B8768" s="1" t="s">
        <v>5780</v>
      </c>
      <c r="C8768" s="1" t="s">
        <v>13395</v>
      </c>
      <c r="D8768" s="1" t="s">
        <v>13692</v>
      </c>
    </row>
    <row r="8769" spans="1:4">
      <c r="A8769" s="23" t="s">
        <v>13526</v>
      </c>
      <c r="B8769" s="1" t="s">
        <v>13402</v>
      </c>
      <c r="C8769" s="1" t="s">
        <v>13692</v>
      </c>
      <c r="D8769" s="1" t="s">
        <v>13692</v>
      </c>
    </row>
    <row r="8770" spans="1:4">
      <c r="A8770" s="1" t="s">
        <v>6693</v>
      </c>
      <c r="B8770" s="20" t="s">
        <v>5780</v>
      </c>
      <c r="C8770" s="1" t="s">
        <v>5150</v>
      </c>
      <c r="D8770" s="3" t="s">
        <v>3</v>
      </c>
    </row>
    <row r="8771" spans="1:4">
      <c r="A8771" s="4" t="s">
        <v>9795</v>
      </c>
      <c r="B8771" s="3" t="s">
        <v>9702</v>
      </c>
      <c r="C8771" s="2" t="s">
        <v>406</v>
      </c>
      <c r="D8771" s="1" t="s">
        <v>13692</v>
      </c>
    </row>
    <row r="8772" spans="1:4">
      <c r="A8772" s="7" t="s">
        <v>13621</v>
      </c>
      <c r="B8772" s="1" t="s">
        <v>5780</v>
      </c>
      <c r="C8772" s="1" t="s">
        <v>406</v>
      </c>
      <c r="D8772" s="1" t="s">
        <v>13692</v>
      </c>
    </row>
    <row r="8773" spans="1:4">
      <c r="A8773" s="44" t="s">
        <v>2447</v>
      </c>
      <c r="B8773" s="21" t="s">
        <v>424</v>
      </c>
      <c r="C8773" s="1" t="s">
        <v>13692</v>
      </c>
      <c r="D8773" s="1" t="s">
        <v>13692</v>
      </c>
    </row>
    <row r="8774" spans="1:4">
      <c r="A8774" s="3" t="s">
        <v>11990</v>
      </c>
      <c r="B8774" s="3" t="s">
        <v>9702</v>
      </c>
      <c r="C8774" s="2" t="s">
        <v>406</v>
      </c>
      <c r="D8774" s="1" t="s">
        <v>13692</v>
      </c>
    </row>
    <row r="8775" spans="1:4">
      <c r="A8775" s="7" t="s">
        <v>10413</v>
      </c>
      <c r="B8775" s="3" t="s">
        <v>9702</v>
      </c>
      <c r="C8775" s="1" t="s">
        <v>3</v>
      </c>
      <c r="D8775" s="1" t="s">
        <v>4315</v>
      </c>
    </row>
    <row r="8776" spans="1:4">
      <c r="A8776" s="1" t="s">
        <v>45</v>
      </c>
      <c r="B8776" s="1" t="s">
        <v>11</v>
      </c>
      <c r="C8776" s="1" t="s">
        <v>12625</v>
      </c>
      <c r="D8776" s="1" t="s">
        <v>13692</v>
      </c>
    </row>
    <row r="8777" spans="1:4">
      <c r="A8777" s="1" t="s">
        <v>1300</v>
      </c>
      <c r="B8777" s="21" t="s">
        <v>424</v>
      </c>
      <c r="C8777" s="1" t="s">
        <v>13692</v>
      </c>
      <c r="D8777" s="1" t="s">
        <v>13692</v>
      </c>
    </row>
    <row r="8778" spans="1:4">
      <c r="A8778" s="3" t="s">
        <v>5010</v>
      </c>
      <c r="B8778" s="21" t="s">
        <v>424</v>
      </c>
      <c r="C8778" s="1" t="s">
        <v>13692</v>
      </c>
      <c r="D8778" s="1" t="s">
        <v>13692</v>
      </c>
    </row>
    <row r="8779" spans="1:4">
      <c r="A8779" s="1" t="s">
        <v>1818</v>
      </c>
      <c r="B8779" s="21" t="s">
        <v>424</v>
      </c>
      <c r="C8779" s="1" t="s">
        <v>13692</v>
      </c>
      <c r="D8779" s="1" t="s">
        <v>13692</v>
      </c>
    </row>
    <row r="8780" spans="1:4">
      <c r="A8780" s="1" t="s">
        <v>10414</v>
      </c>
      <c r="B8780" s="3" t="s">
        <v>9702</v>
      </c>
      <c r="C8780" s="2" t="s">
        <v>406</v>
      </c>
      <c r="D8780" s="1" t="s">
        <v>13692</v>
      </c>
    </row>
    <row r="8781" spans="1:4">
      <c r="A8781" s="1" t="s">
        <v>9378</v>
      </c>
      <c r="B8781" s="20" t="s">
        <v>5780</v>
      </c>
      <c r="C8781" s="1" t="s">
        <v>3</v>
      </c>
      <c r="D8781" s="1" t="s">
        <v>5041</v>
      </c>
    </row>
    <row r="8782" spans="1:4">
      <c r="A8782" s="3" t="s">
        <v>9733</v>
      </c>
      <c r="B8782" s="3" t="s">
        <v>9702</v>
      </c>
      <c r="C8782" s="1" t="s">
        <v>12625</v>
      </c>
      <c r="D8782" s="1" t="s">
        <v>13692</v>
      </c>
    </row>
    <row r="8783" spans="1:4">
      <c r="A8783" s="3" t="s">
        <v>5849</v>
      </c>
      <c r="B8783" s="20" t="s">
        <v>5780</v>
      </c>
      <c r="C8783" s="2" t="s">
        <v>406</v>
      </c>
      <c r="D8783" s="1" t="s">
        <v>13692</v>
      </c>
    </row>
    <row r="8784" spans="1:4">
      <c r="A8784" s="3" t="s">
        <v>513</v>
      </c>
      <c r="B8784" s="21" t="s">
        <v>424</v>
      </c>
      <c r="C8784" s="1" t="s">
        <v>13692</v>
      </c>
      <c r="D8784" s="1" t="s">
        <v>13692</v>
      </c>
    </row>
    <row r="8785" spans="1:4">
      <c r="A8785" s="3" t="s">
        <v>514</v>
      </c>
      <c r="B8785" s="21" t="s">
        <v>424</v>
      </c>
      <c r="C8785" s="1" t="s">
        <v>13692</v>
      </c>
      <c r="D8785" s="1" t="s">
        <v>13692</v>
      </c>
    </row>
    <row r="8786" spans="1:4">
      <c r="A8786" s="36" t="s">
        <v>6791</v>
      </c>
      <c r="B8786" s="20" t="s">
        <v>5780</v>
      </c>
      <c r="C8786" s="3" t="s">
        <v>3</v>
      </c>
      <c r="D8786" s="1" t="s">
        <v>9702</v>
      </c>
    </row>
    <row r="8787" spans="1:4">
      <c r="A8787" s="1" t="s">
        <v>10589</v>
      </c>
      <c r="B8787" s="3" t="s">
        <v>9702</v>
      </c>
      <c r="C8787" s="1" t="s">
        <v>3</v>
      </c>
      <c r="D8787" s="1" t="s">
        <v>5041</v>
      </c>
    </row>
    <row r="8788" spans="1:4">
      <c r="A8788" s="3" t="s">
        <v>5011</v>
      </c>
      <c r="B8788" s="21" t="s">
        <v>424</v>
      </c>
      <c r="C8788" s="1" t="s">
        <v>13692</v>
      </c>
      <c r="D8788" s="1" t="s">
        <v>13692</v>
      </c>
    </row>
    <row r="8789" spans="1:4">
      <c r="A8789" s="1" t="s">
        <v>9086</v>
      </c>
      <c r="B8789" s="20" t="s">
        <v>5780</v>
      </c>
      <c r="C8789" s="2" t="s">
        <v>406</v>
      </c>
      <c r="D8789" s="1" t="s">
        <v>13692</v>
      </c>
    </row>
    <row r="8790" spans="1:4">
      <c r="A8790" s="1" t="s">
        <v>4406</v>
      </c>
      <c r="B8790" s="21" t="s">
        <v>424</v>
      </c>
      <c r="C8790" s="1" t="s">
        <v>13692</v>
      </c>
      <c r="D8790" s="1" t="s">
        <v>13692</v>
      </c>
    </row>
    <row r="8791" spans="1:4">
      <c r="A8791" s="1" t="s">
        <v>12854</v>
      </c>
      <c r="B8791" s="3" t="s">
        <v>12723</v>
      </c>
      <c r="C8791" s="1" t="s">
        <v>3</v>
      </c>
      <c r="D8791" s="3" t="s">
        <v>5150</v>
      </c>
    </row>
    <row r="8792" spans="1:4">
      <c r="A8792" s="1" t="s">
        <v>9087</v>
      </c>
      <c r="B8792" s="20" t="s">
        <v>5780</v>
      </c>
      <c r="C8792" s="1" t="s">
        <v>3</v>
      </c>
      <c r="D8792" s="1" t="s">
        <v>4315</v>
      </c>
    </row>
    <row r="8793" spans="1:4">
      <c r="A8793" s="1" t="s">
        <v>4407</v>
      </c>
      <c r="B8793" s="21" t="s">
        <v>424</v>
      </c>
      <c r="C8793" s="1" t="s">
        <v>13692</v>
      </c>
      <c r="D8793" s="1" t="s">
        <v>13692</v>
      </c>
    </row>
    <row r="8794" spans="1:4">
      <c r="A8794" s="1" t="s">
        <v>9088</v>
      </c>
      <c r="B8794" s="20" t="s">
        <v>5780</v>
      </c>
      <c r="C8794" s="2" t="s">
        <v>406</v>
      </c>
      <c r="D8794" s="1" t="s">
        <v>13692</v>
      </c>
    </row>
    <row r="8795" spans="1:4">
      <c r="A8795" s="1" t="s">
        <v>12456</v>
      </c>
      <c r="B8795" s="6" t="s">
        <v>12039</v>
      </c>
      <c r="C8795" s="2" t="s">
        <v>406</v>
      </c>
      <c r="D8795" s="1" t="s">
        <v>13692</v>
      </c>
    </row>
    <row r="8796" spans="1:4">
      <c r="A8796" s="1" t="s">
        <v>7701</v>
      </c>
      <c r="B8796" s="1" t="s">
        <v>5780</v>
      </c>
      <c r="C8796" s="1" t="s">
        <v>3</v>
      </c>
      <c r="D8796" s="1" t="s">
        <v>5041</v>
      </c>
    </row>
    <row r="8797" spans="1:4">
      <c r="A8797" s="7" t="s">
        <v>6109</v>
      </c>
      <c r="B8797" s="20" t="s">
        <v>5780</v>
      </c>
      <c r="C8797" s="1" t="s">
        <v>3</v>
      </c>
      <c r="D8797" s="1" t="s">
        <v>5041</v>
      </c>
    </row>
    <row r="8798" spans="1:4">
      <c r="A8798" s="9" t="s">
        <v>3019</v>
      </c>
      <c r="B8798" s="9" t="s">
        <v>424</v>
      </c>
      <c r="C8798" s="1" t="s">
        <v>13692</v>
      </c>
      <c r="D8798" s="1" t="s">
        <v>13692</v>
      </c>
    </row>
    <row r="8799" spans="1:4">
      <c r="A8799" s="9" t="s">
        <v>5482</v>
      </c>
      <c r="B8799" s="9" t="s">
        <v>5150</v>
      </c>
      <c r="C8799" s="1" t="s">
        <v>406</v>
      </c>
      <c r="D8799" s="1" t="s">
        <v>13692</v>
      </c>
    </row>
    <row r="8800" spans="1:4">
      <c r="A8800" s="9" t="s">
        <v>5483</v>
      </c>
      <c r="B8800" s="9" t="s">
        <v>5150</v>
      </c>
      <c r="C8800" s="1" t="s">
        <v>12625</v>
      </c>
      <c r="D8800" s="1" t="s">
        <v>13692</v>
      </c>
    </row>
    <row r="8801" spans="1:4">
      <c r="A8801" s="9" t="s">
        <v>5484</v>
      </c>
      <c r="B8801" s="9" t="s">
        <v>5150</v>
      </c>
      <c r="C8801" s="1" t="s">
        <v>3</v>
      </c>
      <c r="D8801" s="1" t="s">
        <v>12723</v>
      </c>
    </row>
    <row r="8802" spans="1:4">
      <c r="A8802" s="9" t="s">
        <v>5485</v>
      </c>
      <c r="B8802" s="9" t="s">
        <v>5150</v>
      </c>
      <c r="C8802" s="1" t="s">
        <v>5041</v>
      </c>
      <c r="D8802" s="1" t="s">
        <v>12723</v>
      </c>
    </row>
    <row r="8803" spans="1:4">
      <c r="A8803" s="9" t="s">
        <v>115</v>
      </c>
      <c r="B8803" s="9" t="s">
        <v>11</v>
      </c>
      <c r="C8803" s="1" t="s">
        <v>3</v>
      </c>
      <c r="D8803" s="1" t="s">
        <v>12723</v>
      </c>
    </row>
    <row r="8804" spans="1:4">
      <c r="A8804" s="9" t="s">
        <v>13160</v>
      </c>
      <c r="B8804" s="9" t="s">
        <v>12880</v>
      </c>
      <c r="C8804" s="1" t="s">
        <v>3</v>
      </c>
      <c r="D8804" s="1" t="s">
        <v>346</v>
      </c>
    </row>
    <row r="8805" spans="1:4">
      <c r="A8805" s="9" t="s">
        <v>13161</v>
      </c>
      <c r="B8805" s="9" t="s">
        <v>12880</v>
      </c>
      <c r="C8805" s="1" t="s">
        <v>406</v>
      </c>
      <c r="D8805" s="1" t="s">
        <v>13692</v>
      </c>
    </row>
    <row r="8806" spans="1:4">
      <c r="A8806" s="9" t="s">
        <v>7939</v>
      </c>
      <c r="B8806" s="9" t="s">
        <v>5780</v>
      </c>
      <c r="C8806" s="1" t="s">
        <v>3</v>
      </c>
      <c r="D8806" s="1" t="s">
        <v>4315</v>
      </c>
    </row>
    <row r="8807" spans="1:4">
      <c r="A8807" s="9" t="s">
        <v>7940</v>
      </c>
      <c r="B8807" s="9" t="s">
        <v>5780</v>
      </c>
      <c r="C8807" s="1" t="s">
        <v>3</v>
      </c>
      <c r="D8807" s="1" t="s">
        <v>5150</v>
      </c>
    </row>
    <row r="8808" spans="1:4">
      <c r="A8808" s="9" t="s">
        <v>7941</v>
      </c>
      <c r="B8808" s="9" t="s">
        <v>5780</v>
      </c>
      <c r="C8808" s="1" t="s">
        <v>406</v>
      </c>
      <c r="D8808" s="1" t="s">
        <v>13692</v>
      </c>
    </row>
    <row r="8809" spans="1:4">
      <c r="A8809" s="9" t="s">
        <v>3020</v>
      </c>
      <c r="B8809" s="9" t="s">
        <v>424</v>
      </c>
      <c r="C8809" s="1" t="s">
        <v>13692</v>
      </c>
      <c r="D8809" s="1" t="s">
        <v>13692</v>
      </c>
    </row>
    <row r="8810" spans="1:4">
      <c r="A8810" s="9" t="s">
        <v>7942</v>
      </c>
      <c r="B8810" s="9" t="s">
        <v>5780</v>
      </c>
      <c r="C8810" s="1" t="s">
        <v>406</v>
      </c>
      <c r="D8810" s="1" t="s">
        <v>13692</v>
      </c>
    </row>
    <row r="8811" spans="1:4">
      <c r="A8811" s="9" t="s">
        <v>7943</v>
      </c>
      <c r="B8811" s="9" t="s">
        <v>5780</v>
      </c>
      <c r="C8811" s="1" t="s">
        <v>5150</v>
      </c>
      <c r="D8811" s="1" t="s">
        <v>5041</v>
      </c>
    </row>
    <row r="8812" spans="1:4">
      <c r="A8812" s="9" t="s">
        <v>7944</v>
      </c>
      <c r="B8812" s="9" t="s">
        <v>5780</v>
      </c>
      <c r="C8812" s="1" t="s">
        <v>12023</v>
      </c>
      <c r="D8812" s="1" t="s">
        <v>5041</v>
      </c>
    </row>
    <row r="8813" spans="1:4">
      <c r="A8813" s="9" t="s">
        <v>7945</v>
      </c>
      <c r="B8813" s="9" t="s">
        <v>5780</v>
      </c>
      <c r="C8813" s="1" t="s">
        <v>12625</v>
      </c>
      <c r="D8813" s="1" t="s">
        <v>13692</v>
      </c>
    </row>
    <row r="8814" spans="1:4">
      <c r="A8814" s="9" t="s">
        <v>7946</v>
      </c>
      <c r="B8814" s="9" t="s">
        <v>5780</v>
      </c>
      <c r="C8814" s="1" t="s">
        <v>5041</v>
      </c>
      <c r="D8814" s="1" t="s">
        <v>13714</v>
      </c>
    </row>
    <row r="8815" spans="1:4">
      <c r="A8815" s="9" t="s">
        <v>10998</v>
      </c>
      <c r="B8815" s="9" t="s">
        <v>9702</v>
      </c>
      <c r="C8815" s="1" t="s">
        <v>3</v>
      </c>
      <c r="D8815" s="1" t="s">
        <v>5041</v>
      </c>
    </row>
    <row r="8816" spans="1:4">
      <c r="A8816" s="9" t="s">
        <v>10999</v>
      </c>
      <c r="B8816" s="9" t="s">
        <v>9702</v>
      </c>
      <c r="C8816" s="1" t="s">
        <v>12026</v>
      </c>
      <c r="D8816" s="1" t="s">
        <v>5041</v>
      </c>
    </row>
    <row r="8817" spans="1:4">
      <c r="A8817" s="9" t="s">
        <v>11000</v>
      </c>
      <c r="B8817" s="9" t="s">
        <v>9702</v>
      </c>
      <c r="C8817" s="1" t="s">
        <v>406</v>
      </c>
      <c r="D8817" s="1" t="s">
        <v>13692</v>
      </c>
    </row>
    <row r="8818" spans="1:4">
      <c r="A8818" s="9" t="s">
        <v>11001</v>
      </c>
      <c r="B8818" s="9" t="s">
        <v>9702</v>
      </c>
      <c r="C8818" s="1" t="s">
        <v>5150</v>
      </c>
      <c r="D8818" s="1" t="s">
        <v>5041</v>
      </c>
    </row>
    <row r="8819" spans="1:4">
      <c r="A8819" s="9" t="s">
        <v>11002</v>
      </c>
      <c r="B8819" s="9" t="s">
        <v>9702</v>
      </c>
      <c r="C8819" s="1" t="s">
        <v>406</v>
      </c>
      <c r="D8819" s="1" t="s">
        <v>13692</v>
      </c>
    </row>
    <row r="8820" spans="1:4">
      <c r="A8820" s="9" t="s">
        <v>3021</v>
      </c>
      <c r="B8820" s="9" t="s">
        <v>424</v>
      </c>
      <c r="C8820" s="1" t="s">
        <v>13692</v>
      </c>
      <c r="D8820" s="1" t="s">
        <v>13692</v>
      </c>
    </row>
    <row r="8821" spans="1:4">
      <c r="A8821" s="9" t="s">
        <v>11003</v>
      </c>
      <c r="B8821" s="9" t="s">
        <v>12880</v>
      </c>
      <c r="C8821" s="1" t="s">
        <v>5150</v>
      </c>
      <c r="D8821" s="1" t="s">
        <v>5041</v>
      </c>
    </row>
    <row r="8822" spans="1:4">
      <c r="A8822" s="9" t="s">
        <v>12585</v>
      </c>
      <c r="B8822" s="9" t="s">
        <v>12538</v>
      </c>
      <c r="C8822" s="1" t="s">
        <v>13692</v>
      </c>
      <c r="D8822" s="1" t="s">
        <v>13692</v>
      </c>
    </row>
    <row r="8823" spans="1:4">
      <c r="A8823" s="9" t="s">
        <v>281</v>
      </c>
      <c r="B8823" s="9" t="s">
        <v>191</v>
      </c>
      <c r="C8823" s="1" t="s">
        <v>3</v>
      </c>
      <c r="D8823" s="1" t="s">
        <v>5041</v>
      </c>
    </row>
    <row r="8824" spans="1:4">
      <c r="A8824" s="9" t="s">
        <v>3022</v>
      </c>
      <c r="B8824" s="9" t="s">
        <v>424</v>
      </c>
      <c r="C8824" s="1" t="s">
        <v>13692</v>
      </c>
      <c r="D8824" s="1" t="s">
        <v>13692</v>
      </c>
    </row>
    <row r="8825" spans="1:4">
      <c r="A8825" s="9" t="s">
        <v>3023</v>
      </c>
      <c r="B8825" s="9" t="s">
        <v>424</v>
      </c>
      <c r="C8825" s="1" t="s">
        <v>13692</v>
      </c>
      <c r="D8825" s="1" t="s">
        <v>13692</v>
      </c>
    </row>
    <row r="8826" spans="1:4">
      <c r="A8826" s="9" t="s">
        <v>3024</v>
      </c>
      <c r="B8826" s="9" t="s">
        <v>424</v>
      </c>
      <c r="C8826" s="1" t="s">
        <v>13692</v>
      </c>
      <c r="D8826" s="1" t="s">
        <v>13692</v>
      </c>
    </row>
    <row r="8827" spans="1:4">
      <c r="A8827" s="9" t="s">
        <v>3025</v>
      </c>
      <c r="B8827" s="9" t="s">
        <v>424</v>
      </c>
      <c r="C8827" s="1" t="s">
        <v>13692</v>
      </c>
      <c r="D8827" s="1" t="s">
        <v>13692</v>
      </c>
    </row>
    <row r="8828" spans="1:4">
      <c r="A8828" s="9" t="s">
        <v>5486</v>
      </c>
      <c r="B8828" s="9" t="s">
        <v>5150</v>
      </c>
      <c r="C8828" s="1" t="s">
        <v>3</v>
      </c>
      <c r="D8828" s="1" t="s">
        <v>5041</v>
      </c>
    </row>
    <row r="8829" spans="1:4">
      <c r="A8829" s="9" t="s">
        <v>3026</v>
      </c>
      <c r="B8829" s="9" t="s">
        <v>424</v>
      </c>
      <c r="C8829" s="1" t="s">
        <v>13692</v>
      </c>
      <c r="D8829" s="1" t="s">
        <v>13692</v>
      </c>
    </row>
    <row r="8830" spans="1:4">
      <c r="A8830" s="1" t="s">
        <v>9236</v>
      </c>
      <c r="B8830" s="20" t="s">
        <v>5780</v>
      </c>
      <c r="C8830" s="3" t="s">
        <v>12538</v>
      </c>
      <c r="D8830" s="3" t="s">
        <v>3</v>
      </c>
    </row>
    <row r="8831" spans="1:4">
      <c r="A8831" s="1" t="s">
        <v>5402</v>
      </c>
      <c r="B8831" s="1" t="s">
        <v>5150</v>
      </c>
      <c r="C8831" s="1" t="s">
        <v>5041</v>
      </c>
      <c r="D8831" s="1" t="s">
        <v>12023</v>
      </c>
    </row>
    <row r="8832" spans="1:4">
      <c r="A8832" s="22" t="s">
        <v>13494</v>
      </c>
      <c r="B8832" s="1" t="s">
        <v>13402</v>
      </c>
      <c r="C8832" s="1" t="s">
        <v>13692</v>
      </c>
      <c r="D8832" s="1" t="s">
        <v>13692</v>
      </c>
    </row>
    <row r="8833" spans="1:4">
      <c r="A8833" s="9" t="s">
        <v>10806</v>
      </c>
      <c r="B8833" s="3" t="s">
        <v>9702</v>
      </c>
      <c r="C8833" s="1" t="s">
        <v>12625</v>
      </c>
      <c r="D8833" s="1" t="s">
        <v>13692</v>
      </c>
    </row>
    <row r="8834" spans="1:4">
      <c r="A8834" s="1" t="s">
        <v>2269</v>
      </c>
      <c r="B8834" s="21" t="s">
        <v>424</v>
      </c>
      <c r="C8834" s="1" t="s">
        <v>13692</v>
      </c>
      <c r="D8834" s="1" t="s">
        <v>13692</v>
      </c>
    </row>
    <row r="8835" spans="1:4">
      <c r="A8835" s="1" t="s">
        <v>12740</v>
      </c>
      <c r="B8835" s="3" t="s">
        <v>12723</v>
      </c>
      <c r="C8835" s="1" t="s">
        <v>3</v>
      </c>
      <c r="D8835" s="1" t="s">
        <v>5041</v>
      </c>
    </row>
    <row r="8836" spans="1:4">
      <c r="A8836" s="77" t="s">
        <v>5339</v>
      </c>
      <c r="B8836" s="1" t="s">
        <v>5150</v>
      </c>
      <c r="C8836" s="1" t="s">
        <v>3</v>
      </c>
      <c r="D8836" s="1" t="s">
        <v>9702</v>
      </c>
    </row>
    <row r="8837" spans="1:4">
      <c r="A8837" s="43" t="s">
        <v>10736</v>
      </c>
      <c r="B8837" s="3" t="s">
        <v>9702</v>
      </c>
      <c r="C8837" s="3" t="s">
        <v>424</v>
      </c>
      <c r="D8837" s="1" t="s">
        <v>13692</v>
      </c>
    </row>
    <row r="8838" spans="1:4">
      <c r="A8838" s="6" t="s">
        <v>5994</v>
      </c>
      <c r="B8838" s="20" t="s">
        <v>5780</v>
      </c>
      <c r="C8838" s="1" t="s">
        <v>3</v>
      </c>
      <c r="D8838" s="1" t="s">
        <v>4315</v>
      </c>
    </row>
    <row r="8839" spans="1:4">
      <c r="A8839" s="1" t="s">
        <v>13622</v>
      </c>
      <c r="B8839" s="1" t="s">
        <v>424</v>
      </c>
      <c r="C8839" s="1" t="s">
        <v>13692</v>
      </c>
      <c r="D8839" s="1" t="s">
        <v>13692</v>
      </c>
    </row>
    <row r="8840" spans="1:4">
      <c r="A8840" s="1" t="s">
        <v>13230</v>
      </c>
      <c r="B8840" s="1" t="s">
        <v>12880</v>
      </c>
      <c r="C8840" s="2" t="s">
        <v>406</v>
      </c>
      <c r="D8840" s="1" t="s">
        <v>13692</v>
      </c>
    </row>
    <row r="8841" spans="1:4">
      <c r="A8841" s="1" t="s">
        <v>5682</v>
      </c>
      <c r="B8841" s="1" t="s">
        <v>5150</v>
      </c>
      <c r="C8841" s="6" t="s">
        <v>12023</v>
      </c>
      <c r="D8841" s="3" t="s">
        <v>191</v>
      </c>
    </row>
    <row r="8842" spans="1:4">
      <c r="A8842" s="1" t="s">
        <v>2057</v>
      </c>
      <c r="B8842" s="21" t="s">
        <v>424</v>
      </c>
      <c r="C8842" s="1" t="s">
        <v>13692</v>
      </c>
      <c r="D8842" s="1" t="s">
        <v>13692</v>
      </c>
    </row>
    <row r="8843" spans="1:4">
      <c r="A8843" s="1" t="s">
        <v>7111</v>
      </c>
      <c r="B8843" s="20" t="s">
        <v>5780</v>
      </c>
      <c r="C8843" s="1" t="s">
        <v>3</v>
      </c>
      <c r="D8843" s="1" t="s">
        <v>5041</v>
      </c>
    </row>
    <row r="8844" spans="1:4">
      <c r="A8844" s="1" t="s">
        <v>12213</v>
      </c>
      <c r="B8844" s="6" t="s">
        <v>12039</v>
      </c>
      <c r="C8844" s="2" t="s">
        <v>406</v>
      </c>
      <c r="D8844" s="1" t="s">
        <v>13692</v>
      </c>
    </row>
    <row r="8845" spans="1:4">
      <c r="A8845" s="15" t="s">
        <v>3370</v>
      </c>
      <c r="B8845" s="15" t="s">
        <v>424</v>
      </c>
      <c r="C8845" s="1" t="s">
        <v>13692</v>
      </c>
      <c r="D8845" s="1" t="s">
        <v>13692</v>
      </c>
    </row>
    <row r="8846" spans="1:4">
      <c r="A8846" s="1" t="s">
        <v>5079</v>
      </c>
      <c r="B8846" s="3" t="s">
        <v>5069</v>
      </c>
      <c r="C8846" s="1" t="s">
        <v>13692</v>
      </c>
      <c r="D8846" s="1" t="s">
        <v>13692</v>
      </c>
    </row>
    <row r="8847" spans="1:4">
      <c r="A8847" s="1" t="s">
        <v>9286</v>
      </c>
      <c r="B8847" s="20" t="s">
        <v>5780</v>
      </c>
      <c r="C8847" s="1" t="s">
        <v>5150</v>
      </c>
      <c r="D8847" s="3" t="s">
        <v>3</v>
      </c>
    </row>
    <row r="8848" spans="1:4">
      <c r="A8848" s="14" t="s">
        <v>8734</v>
      </c>
      <c r="B8848" s="20" t="s">
        <v>5780</v>
      </c>
      <c r="C8848" s="2" t="s">
        <v>406</v>
      </c>
      <c r="D8848" s="1" t="s">
        <v>13692</v>
      </c>
    </row>
    <row r="8849" spans="1:4">
      <c r="A8849" s="1" t="s">
        <v>3138</v>
      </c>
      <c r="B8849" s="1" t="s">
        <v>424</v>
      </c>
      <c r="C8849" s="1" t="s">
        <v>13692</v>
      </c>
      <c r="D8849" s="1" t="s">
        <v>13692</v>
      </c>
    </row>
    <row r="8850" spans="1:4">
      <c r="A8850" s="7" t="s">
        <v>10415</v>
      </c>
      <c r="B8850" s="3" t="s">
        <v>9702</v>
      </c>
      <c r="C8850" s="1" t="s">
        <v>3</v>
      </c>
      <c r="D8850" s="1" t="s">
        <v>5041</v>
      </c>
    </row>
    <row r="8851" spans="1:4">
      <c r="A8851" s="1" t="s">
        <v>11824</v>
      </c>
      <c r="B8851" s="3" t="s">
        <v>9702</v>
      </c>
      <c r="C8851" s="2" t="s">
        <v>406</v>
      </c>
      <c r="D8851" s="1" t="s">
        <v>13692</v>
      </c>
    </row>
    <row r="8852" spans="1:4">
      <c r="A8852" s="14" t="s">
        <v>6394</v>
      </c>
      <c r="B8852" s="20" t="s">
        <v>5780</v>
      </c>
      <c r="C8852" s="1" t="s">
        <v>5150</v>
      </c>
      <c r="D8852" s="3" t="s">
        <v>3</v>
      </c>
    </row>
    <row r="8853" spans="1:4">
      <c r="A8853" s="14" t="s">
        <v>10090</v>
      </c>
      <c r="B8853" s="3" t="s">
        <v>9702</v>
      </c>
      <c r="C8853" s="1" t="s">
        <v>12625</v>
      </c>
      <c r="D8853" s="1" t="s">
        <v>13692</v>
      </c>
    </row>
    <row r="8854" spans="1:4">
      <c r="A8854" s="1" t="s">
        <v>12283</v>
      </c>
      <c r="B8854" s="1" t="s">
        <v>12039</v>
      </c>
      <c r="C8854" s="1" t="s">
        <v>3</v>
      </c>
      <c r="D8854" s="1" t="s">
        <v>5041</v>
      </c>
    </row>
    <row r="8855" spans="1:4">
      <c r="A8855" s="1" t="s">
        <v>4206</v>
      </c>
      <c r="B8855" s="21" t="s">
        <v>424</v>
      </c>
      <c r="C8855" s="1" t="s">
        <v>13692</v>
      </c>
      <c r="D8855" s="82" t="s">
        <v>13692</v>
      </c>
    </row>
    <row r="8856" spans="1:4">
      <c r="A8856" s="7" t="s">
        <v>8089</v>
      </c>
      <c r="B8856" s="20" t="s">
        <v>5780</v>
      </c>
      <c r="C8856" s="2" t="s">
        <v>406</v>
      </c>
      <c r="D8856" s="1" t="s">
        <v>13692</v>
      </c>
    </row>
    <row r="8857" spans="1:4">
      <c r="A8857" s="1" t="s">
        <v>12374</v>
      </c>
      <c r="B8857" s="6" t="s">
        <v>12039</v>
      </c>
      <c r="C8857" s="1" t="s">
        <v>5150</v>
      </c>
      <c r="D8857" s="1" t="s">
        <v>4315</v>
      </c>
    </row>
    <row r="8858" spans="1:4">
      <c r="A8858" s="1" t="s">
        <v>2106</v>
      </c>
      <c r="B8858" s="21" t="s">
        <v>424</v>
      </c>
      <c r="C8858" s="1" t="s">
        <v>13692</v>
      </c>
      <c r="D8858" s="1" t="s">
        <v>13692</v>
      </c>
    </row>
    <row r="8859" spans="1:4">
      <c r="A8859" s="3" t="s">
        <v>10753</v>
      </c>
      <c r="B8859" s="3" t="s">
        <v>9702</v>
      </c>
      <c r="C8859" s="2" t="s">
        <v>406</v>
      </c>
      <c r="D8859" s="1" t="s">
        <v>13692</v>
      </c>
    </row>
    <row r="8860" spans="1:4">
      <c r="A8860" s="5" t="s">
        <v>269</v>
      </c>
      <c r="B8860" s="1" t="s">
        <v>191</v>
      </c>
      <c r="C8860" s="2" t="s">
        <v>406</v>
      </c>
      <c r="D8860" s="1" t="s">
        <v>13692</v>
      </c>
    </row>
    <row r="8861" spans="1:4">
      <c r="A8861" s="1" t="s">
        <v>10532</v>
      </c>
      <c r="B8861" s="3" t="s">
        <v>9702</v>
      </c>
      <c r="C8861" s="1" t="s">
        <v>12625</v>
      </c>
      <c r="D8861" s="1" t="s">
        <v>13692</v>
      </c>
    </row>
    <row r="8862" spans="1:4">
      <c r="A8862" s="1" t="s">
        <v>2113</v>
      </c>
      <c r="B8862" s="21" t="s">
        <v>424</v>
      </c>
      <c r="C8862" s="1" t="s">
        <v>13692</v>
      </c>
      <c r="D8862" s="1" t="s">
        <v>13692</v>
      </c>
    </row>
    <row r="8863" spans="1:4">
      <c r="A8863" s="31" t="s">
        <v>753</v>
      </c>
      <c r="B8863" s="21" t="s">
        <v>424</v>
      </c>
      <c r="C8863" s="1" t="s">
        <v>13692</v>
      </c>
      <c r="D8863" s="1" t="s">
        <v>13692</v>
      </c>
    </row>
    <row r="8864" spans="1:4">
      <c r="A8864" s="31" t="s">
        <v>6039</v>
      </c>
      <c r="B8864" s="20" t="s">
        <v>5780</v>
      </c>
      <c r="C8864" s="1" t="s">
        <v>3</v>
      </c>
      <c r="D8864" s="1" t="s">
        <v>5041</v>
      </c>
    </row>
    <row r="8865" spans="1:4">
      <c r="A8865" s="18" t="s">
        <v>3565</v>
      </c>
      <c r="B8865" s="21" t="s">
        <v>424</v>
      </c>
      <c r="C8865" s="1" t="s">
        <v>13692</v>
      </c>
      <c r="D8865" s="1" t="s">
        <v>13692</v>
      </c>
    </row>
    <row r="8866" spans="1:4">
      <c r="A8866" s="7" t="s">
        <v>11897</v>
      </c>
      <c r="B8866" s="3" t="s">
        <v>9702</v>
      </c>
      <c r="C8866" s="1" t="s">
        <v>3</v>
      </c>
      <c r="D8866" s="1" t="s">
        <v>5041</v>
      </c>
    </row>
    <row r="8867" spans="1:4">
      <c r="A8867" s="1" t="s">
        <v>1254</v>
      </c>
      <c r="B8867" s="21" t="s">
        <v>424</v>
      </c>
      <c r="C8867" s="1" t="s">
        <v>13692</v>
      </c>
      <c r="D8867" s="1" t="s">
        <v>13692</v>
      </c>
    </row>
    <row r="8868" spans="1:4">
      <c r="A8868" s="1" t="s">
        <v>2402</v>
      </c>
      <c r="B8868" s="21" t="s">
        <v>424</v>
      </c>
      <c r="C8868" s="1" t="s">
        <v>13692</v>
      </c>
      <c r="D8868" s="1" t="s">
        <v>13692</v>
      </c>
    </row>
    <row r="8869" spans="1:4">
      <c r="A8869" s="1" t="s">
        <v>10416</v>
      </c>
      <c r="B8869" s="3" t="s">
        <v>9702</v>
      </c>
      <c r="C8869" s="1" t="s">
        <v>3</v>
      </c>
      <c r="D8869" s="1" t="s">
        <v>5041</v>
      </c>
    </row>
    <row r="8870" spans="1:4">
      <c r="A8870" s="7" t="s">
        <v>853</v>
      </c>
      <c r="B8870" s="21" t="s">
        <v>424</v>
      </c>
      <c r="C8870" s="1" t="s">
        <v>13692</v>
      </c>
      <c r="D8870" s="1" t="s">
        <v>13692</v>
      </c>
    </row>
    <row r="8871" spans="1:4">
      <c r="A8871" s="1" t="s">
        <v>5192</v>
      </c>
      <c r="B8871" s="1" t="s">
        <v>5150</v>
      </c>
      <c r="C8871" s="2" t="s">
        <v>406</v>
      </c>
      <c r="D8871" s="1" t="s">
        <v>13692</v>
      </c>
    </row>
    <row r="8872" spans="1:4">
      <c r="A8872" s="2" t="s">
        <v>12203</v>
      </c>
      <c r="B8872" s="6" t="s">
        <v>12039</v>
      </c>
      <c r="C8872" s="1" t="s">
        <v>3</v>
      </c>
      <c r="D8872" s="3" t="s">
        <v>12723</v>
      </c>
    </row>
    <row r="8873" spans="1:4">
      <c r="A8873" s="1" t="s">
        <v>4766</v>
      </c>
      <c r="B8873" s="21" t="s">
        <v>424</v>
      </c>
      <c r="C8873" s="1" t="s">
        <v>13692</v>
      </c>
      <c r="D8873" s="1" t="s">
        <v>13692</v>
      </c>
    </row>
    <row r="8874" spans="1:4">
      <c r="A8874" s="1" t="s">
        <v>9419</v>
      </c>
      <c r="B8874" s="20" t="s">
        <v>5780</v>
      </c>
      <c r="C8874" s="2" t="s">
        <v>406</v>
      </c>
      <c r="D8874" s="1" t="s">
        <v>13692</v>
      </c>
    </row>
    <row r="8875" spans="1:4">
      <c r="A8875" s="1" t="s">
        <v>12115</v>
      </c>
      <c r="B8875" s="6" t="s">
        <v>12039</v>
      </c>
      <c r="C8875" s="1" t="s">
        <v>3</v>
      </c>
      <c r="D8875" s="1" t="s">
        <v>5041</v>
      </c>
    </row>
    <row r="8876" spans="1:4">
      <c r="A8876" s="1" t="s">
        <v>1140</v>
      </c>
      <c r="B8876" s="21" t="s">
        <v>424</v>
      </c>
      <c r="C8876" s="1" t="s">
        <v>13692</v>
      </c>
      <c r="D8876" s="1" t="s">
        <v>13692</v>
      </c>
    </row>
    <row r="8877" spans="1:4">
      <c r="A8877" s="7" t="s">
        <v>5248</v>
      </c>
      <c r="B8877" s="1" t="s">
        <v>5150</v>
      </c>
      <c r="C8877" s="2" t="s">
        <v>406</v>
      </c>
      <c r="D8877" s="1" t="s">
        <v>13692</v>
      </c>
    </row>
    <row r="8878" spans="1:4">
      <c r="A8878" s="23" t="s">
        <v>9554</v>
      </c>
      <c r="B8878" s="20" t="s">
        <v>5780</v>
      </c>
      <c r="C8878" s="2" t="s">
        <v>406</v>
      </c>
      <c r="D8878" s="1" t="s">
        <v>13692</v>
      </c>
    </row>
    <row r="8879" spans="1:4">
      <c r="A8879" s="1" t="s">
        <v>7410</v>
      </c>
      <c r="B8879" s="20" t="s">
        <v>5780</v>
      </c>
      <c r="C8879" s="2" t="s">
        <v>406</v>
      </c>
      <c r="D8879" s="1" t="s">
        <v>13692</v>
      </c>
    </row>
    <row r="8880" spans="1:4">
      <c r="A8880" s="2" t="s">
        <v>4491</v>
      </c>
      <c r="B8880" s="2" t="s">
        <v>424</v>
      </c>
      <c r="C8880" s="1" t="s">
        <v>13692</v>
      </c>
      <c r="D8880" s="1" t="s">
        <v>13692</v>
      </c>
    </row>
    <row r="8881" spans="1:4">
      <c r="A8881" s="1" t="s">
        <v>11510</v>
      </c>
      <c r="B8881" s="3" t="s">
        <v>9702</v>
      </c>
      <c r="C8881" s="1" t="s">
        <v>12625</v>
      </c>
      <c r="D8881" s="1" t="s">
        <v>13692</v>
      </c>
    </row>
    <row r="8882" spans="1:4">
      <c r="A8882" s="3" t="s">
        <v>515</v>
      </c>
      <c r="B8882" s="21" t="s">
        <v>424</v>
      </c>
      <c r="C8882" s="1" t="s">
        <v>13692</v>
      </c>
      <c r="D8882" s="1" t="s">
        <v>13692</v>
      </c>
    </row>
    <row r="8883" spans="1:4">
      <c r="A8883" s="7" t="s">
        <v>13206</v>
      </c>
      <c r="B8883" s="1" t="s">
        <v>12880</v>
      </c>
      <c r="C8883" s="1" t="s">
        <v>12625</v>
      </c>
      <c r="D8883" s="7" t="s">
        <v>13692</v>
      </c>
    </row>
    <row r="8884" spans="1:4">
      <c r="A8884" s="2" t="s">
        <v>6610</v>
      </c>
      <c r="B8884" s="20" t="s">
        <v>5780</v>
      </c>
      <c r="C8884" s="1" t="s">
        <v>3</v>
      </c>
      <c r="D8884" s="1" t="s">
        <v>4315</v>
      </c>
    </row>
    <row r="8885" spans="1:4">
      <c r="A8885" s="1" t="s">
        <v>10129</v>
      </c>
      <c r="B8885" s="3" t="s">
        <v>9702</v>
      </c>
      <c r="C8885" s="1" t="s">
        <v>5150</v>
      </c>
      <c r="D8885" s="3" t="s">
        <v>3</v>
      </c>
    </row>
    <row r="8886" spans="1:4">
      <c r="A8886" s="1" t="s">
        <v>8657</v>
      </c>
      <c r="B8886" s="1" t="s">
        <v>5780</v>
      </c>
      <c r="C8886" s="1" t="s">
        <v>406</v>
      </c>
      <c r="D8886" s="1" t="s">
        <v>13692</v>
      </c>
    </row>
    <row r="8887" spans="1:4">
      <c r="A8887" s="2" t="s">
        <v>6611</v>
      </c>
      <c r="B8887" s="20" t="s">
        <v>5780</v>
      </c>
      <c r="C8887" s="1" t="s">
        <v>5150</v>
      </c>
      <c r="D8887" s="1" t="s">
        <v>5041</v>
      </c>
    </row>
    <row r="8888" spans="1:4">
      <c r="A8888" s="9" t="s">
        <v>10024</v>
      </c>
      <c r="B8888" s="3" t="s">
        <v>9702</v>
      </c>
      <c r="C8888" s="1" t="s">
        <v>3</v>
      </c>
      <c r="D8888" s="3" t="s">
        <v>191</v>
      </c>
    </row>
    <row r="8889" spans="1:4">
      <c r="A8889" s="1" t="s">
        <v>6634</v>
      </c>
      <c r="B8889" s="20" t="s">
        <v>5780</v>
      </c>
      <c r="C8889" s="1" t="s">
        <v>3</v>
      </c>
      <c r="D8889" s="1" t="s">
        <v>5041</v>
      </c>
    </row>
    <row r="8890" spans="1:4">
      <c r="A8890" s="1" t="s">
        <v>1470</v>
      </c>
      <c r="B8890" s="21" t="s">
        <v>424</v>
      </c>
      <c r="C8890" s="1" t="s">
        <v>13692</v>
      </c>
      <c r="D8890" s="1" t="s">
        <v>13692</v>
      </c>
    </row>
    <row r="8891" spans="1:4">
      <c r="A8891" s="1" t="s">
        <v>10224</v>
      </c>
      <c r="B8891" s="3" t="s">
        <v>9702</v>
      </c>
      <c r="C8891" s="3" t="s">
        <v>11</v>
      </c>
      <c r="D8891" s="1" t="s">
        <v>13692</v>
      </c>
    </row>
    <row r="8892" spans="1:4">
      <c r="A8892" s="3" t="s">
        <v>516</v>
      </c>
      <c r="B8892" s="21" t="s">
        <v>424</v>
      </c>
      <c r="C8892" s="1" t="s">
        <v>13692</v>
      </c>
      <c r="D8892" s="1" t="s">
        <v>13692</v>
      </c>
    </row>
    <row r="8893" spans="1:4">
      <c r="A8893" s="1" t="s">
        <v>8658</v>
      </c>
      <c r="B8893" s="1" t="s">
        <v>5780</v>
      </c>
      <c r="C8893" s="1" t="s">
        <v>12625</v>
      </c>
      <c r="D8893" s="1" t="s">
        <v>13692</v>
      </c>
    </row>
    <row r="8894" spans="1:4">
      <c r="A8894" s="1" t="s">
        <v>12187</v>
      </c>
      <c r="B8894" s="6" t="s">
        <v>12039</v>
      </c>
      <c r="C8894" s="3" t="s">
        <v>12026</v>
      </c>
      <c r="D8894" s="3" t="s">
        <v>346</v>
      </c>
    </row>
    <row r="8895" spans="1:4">
      <c r="A8895" s="1" t="s">
        <v>12656</v>
      </c>
      <c r="B8895" s="1" t="s">
        <v>12625</v>
      </c>
      <c r="C8895" s="6" t="s">
        <v>12023</v>
      </c>
      <c r="D8895" s="3" t="s">
        <v>3</v>
      </c>
    </row>
    <row r="8896" spans="1:4">
      <c r="A8896" s="2" t="s">
        <v>9337</v>
      </c>
      <c r="B8896" s="20" t="s">
        <v>5780</v>
      </c>
      <c r="C8896" s="1" t="s">
        <v>12625</v>
      </c>
      <c r="D8896" s="1" t="s">
        <v>13692</v>
      </c>
    </row>
    <row r="8897" spans="1:4">
      <c r="A8897" s="2" t="s">
        <v>11812</v>
      </c>
      <c r="B8897" s="3" t="s">
        <v>9702</v>
      </c>
      <c r="C8897" s="1" t="s">
        <v>3</v>
      </c>
      <c r="D8897" s="1" t="s">
        <v>4315</v>
      </c>
    </row>
    <row r="8898" spans="1:4">
      <c r="A8898" s="2" t="s">
        <v>12139</v>
      </c>
      <c r="B8898" s="6" t="s">
        <v>12039</v>
      </c>
      <c r="C8898" s="1" t="s">
        <v>12625</v>
      </c>
      <c r="D8898" s="1" t="s">
        <v>13692</v>
      </c>
    </row>
    <row r="8899" spans="1:4">
      <c r="A8899" s="1" t="s">
        <v>12396</v>
      </c>
      <c r="B8899" s="1" t="s">
        <v>12039</v>
      </c>
      <c r="C8899" s="1" t="s">
        <v>406</v>
      </c>
      <c r="D8899" s="1" t="s">
        <v>13692</v>
      </c>
    </row>
    <row r="8900" spans="1:4">
      <c r="A8900" s="1" t="s">
        <v>12397</v>
      </c>
      <c r="B8900" s="1" t="s">
        <v>12039</v>
      </c>
      <c r="C8900" s="1" t="s">
        <v>406</v>
      </c>
      <c r="D8900" s="1" t="s">
        <v>13692</v>
      </c>
    </row>
    <row r="8901" spans="1:4">
      <c r="A8901" s="1" t="s">
        <v>8659</v>
      </c>
      <c r="B8901" s="1" t="s">
        <v>5780</v>
      </c>
      <c r="C8901" s="1" t="s">
        <v>3</v>
      </c>
      <c r="D8901" s="3" t="s">
        <v>346</v>
      </c>
    </row>
    <row r="8902" spans="1:4">
      <c r="A8902" s="1" t="s">
        <v>8660</v>
      </c>
      <c r="B8902" s="1" t="s">
        <v>5780</v>
      </c>
      <c r="C8902" s="1" t="s">
        <v>3</v>
      </c>
      <c r="D8902" s="1" t="s">
        <v>5041</v>
      </c>
    </row>
    <row r="8903" spans="1:4">
      <c r="A8903" s="1" t="s">
        <v>3866</v>
      </c>
      <c r="B8903" s="1" t="s">
        <v>424</v>
      </c>
      <c r="C8903" s="1" t="s">
        <v>13692</v>
      </c>
      <c r="D8903" s="1" t="s">
        <v>13692</v>
      </c>
    </row>
    <row r="8904" spans="1:4">
      <c r="A8904" s="1" t="s">
        <v>3867</v>
      </c>
      <c r="B8904" s="1" t="s">
        <v>424</v>
      </c>
      <c r="C8904" s="1" t="s">
        <v>13692</v>
      </c>
      <c r="D8904" s="1" t="s">
        <v>13692</v>
      </c>
    </row>
    <row r="8905" spans="1:4">
      <c r="A8905" s="15" t="s">
        <v>13538</v>
      </c>
      <c r="B8905" s="15" t="s">
        <v>13535</v>
      </c>
      <c r="C8905" s="1" t="s">
        <v>3</v>
      </c>
      <c r="D8905" s="1" t="s">
        <v>5041</v>
      </c>
    </row>
    <row r="8906" spans="1:4">
      <c r="A8906" s="15" t="s">
        <v>5511</v>
      </c>
      <c r="B8906" s="15" t="s">
        <v>5150</v>
      </c>
      <c r="C8906" s="1" t="s">
        <v>12625</v>
      </c>
      <c r="D8906" s="1" t="s">
        <v>13692</v>
      </c>
    </row>
    <row r="8907" spans="1:4">
      <c r="A8907" s="20" t="s">
        <v>12260</v>
      </c>
      <c r="B8907" s="6" t="s">
        <v>12039</v>
      </c>
      <c r="C8907" s="3" t="s">
        <v>346</v>
      </c>
      <c r="D8907" s="3" t="s">
        <v>3</v>
      </c>
    </row>
    <row r="8908" spans="1:4">
      <c r="A8908" s="20" t="s">
        <v>7544</v>
      </c>
      <c r="B8908" s="20" t="s">
        <v>5780</v>
      </c>
      <c r="C8908" s="1" t="s">
        <v>3</v>
      </c>
      <c r="D8908" s="1" t="s">
        <v>5041</v>
      </c>
    </row>
    <row r="8909" spans="1:4">
      <c r="A8909" s="1" t="s">
        <v>2773</v>
      </c>
      <c r="B8909" s="1" t="s">
        <v>424</v>
      </c>
      <c r="C8909" s="1" t="s">
        <v>13692</v>
      </c>
      <c r="D8909" s="1" t="s">
        <v>13692</v>
      </c>
    </row>
    <row r="8910" spans="1:4">
      <c r="A8910" s="1" t="s">
        <v>2774</v>
      </c>
      <c r="B8910" s="1" t="s">
        <v>424</v>
      </c>
      <c r="C8910" s="1" t="s">
        <v>13692</v>
      </c>
      <c r="D8910" s="1" t="s">
        <v>13692</v>
      </c>
    </row>
    <row r="8911" spans="1:4">
      <c r="A8911" s="1" t="s">
        <v>7702</v>
      </c>
      <c r="B8911" s="1" t="s">
        <v>5780</v>
      </c>
      <c r="C8911" s="1" t="s">
        <v>3</v>
      </c>
      <c r="D8911" s="1" t="s">
        <v>5041</v>
      </c>
    </row>
    <row r="8912" spans="1:4">
      <c r="A8912" s="1" t="s">
        <v>10868</v>
      </c>
      <c r="B8912" s="1" t="s">
        <v>9702</v>
      </c>
      <c r="C8912" s="1" t="s">
        <v>5150</v>
      </c>
      <c r="D8912" s="3" t="s">
        <v>3</v>
      </c>
    </row>
    <row r="8913" spans="1:4">
      <c r="A8913" s="1" t="s">
        <v>7048</v>
      </c>
      <c r="B8913" s="20" t="s">
        <v>5780</v>
      </c>
      <c r="C8913" s="2" t="s">
        <v>406</v>
      </c>
      <c r="D8913" s="1" t="s">
        <v>13692</v>
      </c>
    </row>
    <row r="8914" spans="1:4">
      <c r="A8914" s="1" t="s">
        <v>2403</v>
      </c>
      <c r="B8914" s="21" t="s">
        <v>424</v>
      </c>
      <c r="C8914" s="1" t="s">
        <v>13692</v>
      </c>
      <c r="D8914" s="1" t="s">
        <v>13692</v>
      </c>
    </row>
    <row r="8915" spans="1:4">
      <c r="A8915" s="8" t="s">
        <v>1416</v>
      </c>
      <c r="B8915" s="21" t="s">
        <v>424</v>
      </c>
      <c r="C8915" s="1" t="s">
        <v>13692</v>
      </c>
      <c r="D8915" s="1" t="s">
        <v>13692</v>
      </c>
    </row>
    <row r="8916" spans="1:4">
      <c r="A8916" s="8" t="s">
        <v>6590</v>
      </c>
      <c r="B8916" s="20" t="s">
        <v>5780</v>
      </c>
      <c r="C8916" s="2" t="s">
        <v>406</v>
      </c>
      <c r="D8916" s="1" t="s">
        <v>13692</v>
      </c>
    </row>
    <row r="8917" spans="1:4">
      <c r="A8917" s="8" t="s">
        <v>12145</v>
      </c>
      <c r="B8917" s="6" t="s">
        <v>12039</v>
      </c>
      <c r="C8917" s="1" t="s">
        <v>3</v>
      </c>
      <c r="D8917" s="1" t="s">
        <v>4315</v>
      </c>
    </row>
    <row r="8918" spans="1:4">
      <c r="A8918" s="1" t="s">
        <v>4533</v>
      </c>
      <c r="B8918" s="21" t="s">
        <v>424</v>
      </c>
      <c r="C8918" s="1" t="s">
        <v>13692</v>
      </c>
      <c r="D8918" s="1" t="s">
        <v>13692</v>
      </c>
    </row>
    <row r="8919" spans="1:4">
      <c r="A8919" s="7" t="s">
        <v>3517</v>
      </c>
      <c r="B8919" s="21" t="s">
        <v>424</v>
      </c>
      <c r="C8919" s="1" t="s">
        <v>13692</v>
      </c>
      <c r="D8919" s="1" t="s">
        <v>13692</v>
      </c>
    </row>
    <row r="8920" spans="1:4">
      <c r="A8920" s="7" t="s">
        <v>8371</v>
      </c>
      <c r="B8920" s="20" t="s">
        <v>5780</v>
      </c>
      <c r="C8920" s="2" t="s">
        <v>406</v>
      </c>
      <c r="D8920" s="1" t="s">
        <v>13692</v>
      </c>
    </row>
    <row r="8921" spans="1:4">
      <c r="A8921" s="7" t="s">
        <v>12355</v>
      </c>
      <c r="B8921" s="6" t="s">
        <v>12039</v>
      </c>
      <c r="C8921" s="1" t="s">
        <v>5041</v>
      </c>
      <c r="D8921" s="3" t="s">
        <v>3</v>
      </c>
    </row>
    <row r="8922" spans="1:4">
      <c r="A8922" s="1" t="s">
        <v>8285</v>
      </c>
      <c r="B8922" s="20" t="s">
        <v>424</v>
      </c>
      <c r="C8922" s="1" t="s">
        <v>13692</v>
      </c>
      <c r="D8922" s="1" t="s">
        <v>13692</v>
      </c>
    </row>
    <row r="8923" spans="1:4">
      <c r="A8923" s="1" t="s">
        <v>11073</v>
      </c>
      <c r="B8923" s="1" t="s">
        <v>9702</v>
      </c>
      <c r="C8923" s="1" t="s">
        <v>5150</v>
      </c>
      <c r="D8923" s="1" t="s">
        <v>5041</v>
      </c>
    </row>
    <row r="8924" spans="1:4">
      <c r="A8924" s="1" t="s">
        <v>5602</v>
      </c>
      <c r="B8924" s="1" t="s">
        <v>5150</v>
      </c>
      <c r="C8924" s="1" t="s">
        <v>5041</v>
      </c>
      <c r="D8924" s="3" t="s">
        <v>3</v>
      </c>
    </row>
    <row r="8925" spans="1:4">
      <c r="A8925" s="15" t="s">
        <v>10107</v>
      </c>
      <c r="B8925" s="3" t="s">
        <v>9702</v>
      </c>
      <c r="C8925" s="2" t="s">
        <v>406</v>
      </c>
      <c r="D8925" s="1" t="s">
        <v>13692</v>
      </c>
    </row>
    <row r="8926" spans="1:4">
      <c r="A8926" s="15" t="s">
        <v>1217</v>
      </c>
      <c r="B8926" s="21" t="s">
        <v>424</v>
      </c>
      <c r="C8926" s="1" t="s">
        <v>13692</v>
      </c>
      <c r="D8926" s="1" t="s">
        <v>13692</v>
      </c>
    </row>
    <row r="8927" spans="1:4">
      <c r="A8927" s="1" t="s">
        <v>5515</v>
      </c>
      <c r="B8927" s="1" t="s">
        <v>5150</v>
      </c>
      <c r="C8927" s="1" t="s">
        <v>3</v>
      </c>
      <c r="D8927" s="3" t="s">
        <v>12723</v>
      </c>
    </row>
    <row r="8928" spans="1:4">
      <c r="A8928" s="2" t="s">
        <v>10503</v>
      </c>
      <c r="B8928" s="3" t="s">
        <v>9702</v>
      </c>
      <c r="C8928" s="1" t="s">
        <v>3</v>
      </c>
      <c r="D8928" s="3" t="s">
        <v>346</v>
      </c>
    </row>
    <row r="8929" spans="1:4">
      <c r="A8929" s="7" t="s">
        <v>5046</v>
      </c>
      <c r="B8929" s="3" t="s">
        <v>5041</v>
      </c>
      <c r="C8929" s="3" t="s">
        <v>5069</v>
      </c>
      <c r="D8929" s="3" t="s">
        <v>3</v>
      </c>
    </row>
    <row r="8930" spans="1:4">
      <c r="A8930" s="7" t="s">
        <v>231</v>
      </c>
      <c r="B8930" s="1" t="s">
        <v>191</v>
      </c>
      <c r="C8930" s="1" t="s">
        <v>5041</v>
      </c>
      <c r="D8930" s="1" t="s">
        <v>9702</v>
      </c>
    </row>
    <row r="8931" spans="1:4">
      <c r="A8931" s="7" t="s">
        <v>10226</v>
      </c>
      <c r="B8931" s="3" t="s">
        <v>9702</v>
      </c>
      <c r="C8931" s="2" t="s">
        <v>406</v>
      </c>
      <c r="D8931" s="1" t="s">
        <v>13692</v>
      </c>
    </row>
    <row r="8932" spans="1:4">
      <c r="A8932" s="20" t="s">
        <v>8389</v>
      </c>
      <c r="B8932" s="20" t="s">
        <v>5780</v>
      </c>
      <c r="C8932" s="1" t="s">
        <v>3</v>
      </c>
      <c r="D8932" s="1" t="s">
        <v>5041</v>
      </c>
    </row>
    <row r="8933" spans="1:4">
      <c r="A8933" s="1" t="s">
        <v>13420</v>
      </c>
      <c r="B8933" s="1" t="s">
        <v>13402</v>
      </c>
      <c r="C8933" s="1" t="s">
        <v>13692</v>
      </c>
      <c r="D8933" s="1" t="s">
        <v>13692</v>
      </c>
    </row>
    <row r="8934" spans="1:4">
      <c r="A8934" s="2" t="s">
        <v>10537</v>
      </c>
      <c r="B8934" s="3" t="s">
        <v>9702</v>
      </c>
      <c r="C8934" s="1" t="s">
        <v>3</v>
      </c>
      <c r="D8934" s="1" t="s">
        <v>5041</v>
      </c>
    </row>
    <row r="8935" spans="1:4">
      <c r="A8935" s="1" t="s">
        <v>11785</v>
      </c>
      <c r="B8935" s="3" t="s">
        <v>9702</v>
      </c>
      <c r="C8935" s="1" t="s">
        <v>3</v>
      </c>
      <c r="D8935" s="1" t="s">
        <v>5041</v>
      </c>
    </row>
    <row r="8936" spans="1:4">
      <c r="A8936" s="1" t="s">
        <v>11137</v>
      </c>
      <c r="B8936" s="3" t="s">
        <v>9702</v>
      </c>
      <c r="C8936" s="1" t="s">
        <v>12625</v>
      </c>
      <c r="D8936" s="1" t="s">
        <v>13692</v>
      </c>
    </row>
    <row r="8937" spans="1:4">
      <c r="A8937" s="1" t="s">
        <v>8169</v>
      </c>
      <c r="B8937" s="20" t="s">
        <v>5780</v>
      </c>
      <c r="C8937" s="2" t="s">
        <v>406</v>
      </c>
      <c r="D8937" s="1" t="s">
        <v>13692</v>
      </c>
    </row>
    <row r="8938" spans="1:4">
      <c r="A8938" s="1" t="s">
        <v>5504</v>
      </c>
      <c r="B8938" s="1" t="s">
        <v>5150</v>
      </c>
      <c r="C8938" s="1" t="s">
        <v>3</v>
      </c>
      <c r="D8938" s="1" t="s">
        <v>9702</v>
      </c>
    </row>
    <row r="8939" spans="1:4">
      <c r="A8939" s="1" t="s">
        <v>3286</v>
      </c>
      <c r="B8939" s="21" t="s">
        <v>424</v>
      </c>
      <c r="C8939" s="1" t="s">
        <v>13692</v>
      </c>
      <c r="D8939" s="1" t="s">
        <v>13692</v>
      </c>
    </row>
    <row r="8940" spans="1:4">
      <c r="A8940" s="1" t="s">
        <v>12819</v>
      </c>
      <c r="B8940" s="3" t="s">
        <v>12723</v>
      </c>
      <c r="C8940" s="3" t="s">
        <v>424</v>
      </c>
      <c r="D8940" s="1" t="s">
        <v>13692</v>
      </c>
    </row>
    <row r="8941" spans="1:4">
      <c r="A8941" s="1" t="s">
        <v>13188</v>
      </c>
      <c r="B8941" s="1" t="s">
        <v>12880</v>
      </c>
      <c r="C8941" s="1" t="s">
        <v>5041</v>
      </c>
      <c r="D8941" s="3" t="s">
        <v>3</v>
      </c>
    </row>
    <row r="8942" spans="1:4">
      <c r="A8942" s="9" t="s">
        <v>13498</v>
      </c>
      <c r="B8942" s="1" t="s">
        <v>13402</v>
      </c>
      <c r="C8942" s="1" t="s">
        <v>13692</v>
      </c>
      <c r="D8942" s="1" t="s">
        <v>13692</v>
      </c>
    </row>
    <row r="8943" spans="1:4">
      <c r="A8943" s="9" t="s">
        <v>12309</v>
      </c>
      <c r="B8943" s="9" t="s">
        <v>12039</v>
      </c>
      <c r="C8943" s="1" t="s">
        <v>3</v>
      </c>
      <c r="D8943" s="1" t="s">
        <v>13402</v>
      </c>
    </row>
    <row r="8944" spans="1:4">
      <c r="A8944" s="9" t="s">
        <v>3027</v>
      </c>
      <c r="B8944" s="9" t="s">
        <v>424</v>
      </c>
      <c r="C8944" s="1" t="s">
        <v>13692</v>
      </c>
      <c r="D8944" s="1" t="s">
        <v>13692</v>
      </c>
    </row>
    <row r="8945" spans="1:4">
      <c r="A8945" s="9" t="s">
        <v>7947</v>
      </c>
      <c r="B8945" s="9" t="s">
        <v>5780</v>
      </c>
      <c r="C8945" s="1" t="s">
        <v>5150</v>
      </c>
      <c r="D8945" s="1" t="s">
        <v>4315</v>
      </c>
    </row>
    <row r="8946" spans="1:4">
      <c r="A8946" s="1" t="s">
        <v>2548</v>
      </c>
      <c r="B8946" s="21" t="s">
        <v>424</v>
      </c>
      <c r="C8946" s="1" t="s">
        <v>13692</v>
      </c>
      <c r="D8946" s="1" t="s">
        <v>13692</v>
      </c>
    </row>
    <row r="8947" spans="1:4">
      <c r="A8947" s="3" t="s">
        <v>5012</v>
      </c>
      <c r="B8947" s="21" t="s">
        <v>424</v>
      </c>
      <c r="C8947" s="1" t="s">
        <v>13692</v>
      </c>
      <c r="D8947" s="1" t="s">
        <v>13692</v>
      </c>
    </row>
    <row r="8948" spans="1:4">
      <c r="A8948" s="23" t="s">
        <v>9000</v>
      </c>
      <c r="B8948" s="20" t="s">
        <v>5780</v>
      </c>
      <c r="C8948" s="1" t="s">
        <v>3</v>
      </c>
      <c r="D8948" s="1" t="s">
        <v>5041</v>
      </c>
    </row>
    <row r="8949" spans="1:4">
      <c r="A8949" s="1" t="s">
        <v>3139</v>
      </c>
      <c r="B8949" s="1" t="s">
        <v>424</v>
      </c>
      <c r="C8949" s="1" t="s">
        <v>13692</v>
      </c>
      <c r="D8949" s="1" t="s">
        <v>13692</v>
      </c>
    </row>
    <row r="8950" spans="1:4">
      <c r="A8950" s="35" t="s">
        <v>6469</v>
      </c>
      <c r="B8950" s="20" t="s">
        <v>5780</v>
      </c>
      <c r="C8950" s="1" t="s">
        <v>3</v>
      </c>
      <c r="D8950" s="3" t="s">
        <v>346</v>
      </c>
    </row>
    <row r="8951" spans="1:4">
      <c r="A8951" s="1" t="s">
        <v>10417</v>
      </c>
      <c r="B8951" s="3" t="s">
        <v>9702</v>
      </c>
      <c r="C8951" s="1" t="s">
        <v>3</v>
      </c>
      <c r="D8951" s="3" t="s">
        <v>346</v>
      </c>
    </row>
    <row r="8952" spans="1:4">
      <c r="A8952" s="1" t="s">
        <v>1819</v>
      </c>
      <c r="B8952" s="21" t="s">
        <v>424</v>
      </c>
      <c r="C8952" s="1" t="s">
        <v>13692</v>
      </c>
      <c r="D8952" s="1" t="s">
        <v>13692</v>
      </c>
    </row>
    <row r="8953" spans="1:4">
      <c r="A8953" s="1" t="s">
        <v>70</v>
      </c>
      <c r="B8953" s="1" t="s">
        <v>11</v>
      </c>
      <c r="C8953" s="2" t="s">
        <v>406</v>
      </c>
      <c r="D8953" s="1" t="s">
        <v>13692</v>
      </c>
    </row>
    <row r="8954" spans="1:4">
      <c r="A8954" s="1" t="s">
        <v>13019</v>
      </c>
      <c r="B8954" s="1" t="s">
        <v>12880</v>
      </c>
      <c r="C8954" s="1" t="s">
        <v>5041</v>
      </c>
      <c r="D8954" s="3" t="s">
        <v>3</v>
      </c>
    </row>
    <row r="8955" spans="1:4">
      <c r="A8955" s="1" t="s">
        <v>4606</v>
      </c>
      <c r="B8955" s="21" t="s">
        <v>424</v>
      </c>
      <c r="C8955" s="1" t="s">
        <v>13692</v>
      </c>
      <c r="D8955" s="1" t="s">
        <v>13692</v>
      </c>
    </row>
    <row r="8956" spans="1:4">
      <c r="A8956" s="1" t="s">
        <v>5679</v>
      </c>
      <c r="B8956" s="1" t="s">
        <v>5150</v>
      </c>
      <c r="C8956" s="2" t="s">
        <v>406</v>
      </c>
      <c r="D8956" s="1" t="s">
        <v>13692</v>
      </c>
    </row>
    <row r="8957" spans="1:4">
      <c r="A8957" s="1" t="s">
        <v>12700</v>
      </c>
      <c r="B8957" s="1" t="s">
        <v>12625</v>
      </c>
      <c r="C8957" s="1" t="s">
        <v>3</v>
      </c>
      <c r="D8957" s="1" t="s">
        <v>5041</v>
      </c>
    </row>
    <row r="8958" spans="1:4">
      <c r="A8958" s="1" t="s">
        <v>11770</v>
      </c>
      <c r="B8958" s="3" t="s">
        <v>9702</v>
      </c>
      <c r="C8958" s="1" t="s">
        <v>12625</v>
      </c>
      <c r="D8958" s="1" t="s">
        <v>13692</v>
      </c>
    </row>
    <row r="8959" spans="1:4">
      <c r="A8959" s="5" t="s">
        <v>13107</v>
      </c>
      <c r="B8959" s="1" t="s">
        <v>12880</v>
      </c>
      <c r="C8959" s="2" t="s">
        <v>406</v>
      </c>
      <c r="D8959" s="1" t="s">
        <v>13692</v>
      </c>
    </row>
    <row r="8960" spans="1:4">
      <c r="A8960" s="1" t="s">
        <v>434</v>
      </c>
      <c r="B8960" s="21" t="s">
        <v>424</v>
      </c>
      <c r="C8960" s="1" t="s">
        <v>13692</v>
      </c>
      <c r="D8960" s="1" t="s">
        <v>13692</v>
      </c>
    </row>
    <row r="8961" spans="1:4">
      <c r="A8961" s="1" t="s">
        <v>854</v>
      </c>
      <c r="B8961" s="21" t="s">
        <v>424</v>
      </c>
      <c r="C8961" s="1" t="s">
        <v>13692</v>
      </c>
      <c r="D8961" s="1" t="s">
        <v>13692</v>
      </c>
    </row>
    <row r="8962" spans="1:4">
      <c r="A8962" s="1" t="s">
        <v>9142</v>
      </c>
      <c r="B8962" s="20" t="s">
        <v>5780</v>
      </c>
      <c r="C8962" s="2" t="s">
        <v>406</v>
      </c>
      <c r="D8962" s="1" t="s">
        <v>13692</v>
      </c>
    </row>
    <row r="8963" spans="1:4">
      <c r="A8963" s="1" t="s">
        <v>5664</v>
      </c>
      <c r="B8963" s="1" t="s">
        <v>5150</v>
      </c>
      <c r="C8963" s="2" t="s">
        <v>406</v>
      </c>
      <c r="D8963" s="1" t="s">
        <v>13692</v>
      </c>
    </row>
    <row r="8964" spans="1:4">
      <c r="A8964" s="1" t="s">
        <v>13325</v>
      </c>
      <c r="B8964" s="1" t="s">
        <v>12880</v>
      </c>
      <c r="C8964" s="1" t="s">
        <v>3</v>
      </c>
      <c r="D8964" s="1" t="s">
        <v>5041</v>
      </c>
    </row>
    <row r="8965" spans="1:4">
      <c r="A8965" s="23" t="s">
        <v>11933</v>
      </c>
      <c r="B8965" s="3" t="s">
        <v>9702</v>
      </c>
      <c r="C8965" s="1" t="s">
        <v>3</v>
      </c>
      <c r="D8965" s="1" t="s">
        <v>5041</v>
      </c>
    </row>
    <row r="8966" spans="1:4">
      <c r="A8966" s="2" t="s">
        <v>4678</v>
      </c>
      <c r="B8966" s="21" t="s">
        <v>424</v>
      </c>
      <c r="C8966" s="1" t="s">
        <v>13692</v>
      </c>
      <c r="D8966" s="1" t="s">
        <v>13692</v>
      </c>
    </row>
    <row r="8967" spans="1:4">
      <c r="A8967" s="2" t="s">
        <v>13358</v>
      </c>
      <c r="B8967" s="1" t="s">
        <v>12880</v>
      </c>
      <c r="C8967" s="2" t="s">
        <v>406</v>
      </c>
      <c r="D8967" s="1" t="s">
        <v>13692</v>
      </c>
    </row>
    <row r="8968" spans="1:4">
      <c r="A8968" s="1" t="s">
        <v>2058</v>
      </c>
      <c r="B8968" s="21" t="s">
        <v>424</v>
      </c>
      <c r="C8968" s="1" t="s">
        <v>13692</v>
      </c>
      <c r="D8968" s="1" t="s">
        <v>13692</v>
      </c>
    </row>
    <row r="8969" spans="1:4">
      <c r="A8969" s="1" t="s">
        <v>2775</v>
      </c>
      <c r="B8969" s="1" t="s">
        <v>424</v>
      </c>
      <c r="C8969" s="1" t="s">
        <v>13692</v>
      </c>
      <c r="D8969" s="1" t="s">
        <v>13692</v>
      </c>
    </row>
    <row r="8970" spans="1:4">
      <c r="A8970" s="1" t="s">
        <v>5559</v>
      </c>
      <c r="B8970" s="1" t="s">
        <v>5150</v>
      </c>
      <c r="C8970" s="1" t="s">
        <v>3</v>
      </c>
      <c r="D8970" s="3" t="s">
        <v>12723</v>
      </c>
    </row>
    <row r="8971" spans="1:4">
      <c r="A8971" s="9" t="s">
        <v>12310</v>
      </c>
      <c r="B8971" s="9" t="s">
        <v>12039</v>
      </c>
      <c r="C8971" s="1" t="s">
        <v>406</v>
      </c>
      <c r="D8971" s="1" t="s">
        <v>13692</v>
      </c>
    </row>
    <row r="8972" spans="1:4">
      <c r="A8972" s="9" t="s">
        <v>7948</v>
      </c>
      <c r="B8972" s="9" t="s">
        <v>5780</v>
      </c>
      <c r="C8972" s="1" t="s">
        <v>12023</v>
      </c>
      <c r="D8972" s="1" t="s">
        <v>5041</v>
      </c>
    </row>
    <row r="8973" spans="1:4">
      <c r="A8973" s="2" t="s">
        <v>11813</v>
      </c>
      <c r="B8973" s="3" t="s">
        <v>9702</v>
      </c>
      <c r="C8973" s="1" t="s">
        <v>3</v>
      </c>
      <c r="D8973" s="1" t="s">
        <v>5041</v>
      </c>
    </row>
    <row r="8974" spans="1:4">
      <c r="A8974" s="2" t="s">
        <v>11814</v>
      </c>
      <c r="B8974" s="3" t="s">
        <v>9702</v>
      </c>
      <c r="C8974" s="1" t="s">
        <v>5150</v>
      </c>
      <c r="D8974" s="3" t="s">
        <v>3</v>
      </c>
    </row>
    <row r="8975" spans="1:4">
      <c r="A8975" s="1" t="s">
        <v>11138</v>
      </c>
      <c r="B8975" s="3" t="s">
        <v>9702</v>
      </c>
      <c r="C8975" s="1" t="s">
        <v>3</v>
      </c>
      <c r="D8975" s="1" t="s">
        <v>5041</v>
      </c>
    </row>
    <row r="8976" spans="1:4">
      <c r="A8976" s="1" t="s">
        <v>2549</v>
      </c>
      <c r="B8976" s="21" t="s">
        <v>424</v>
      </c>
      <c r="C8976" s="1" t="s">
        <v>13692</v>
      </c>
      <c r="D8976" s="1" t="s">
        <v>13692</v>
      </c>
    </row>
    <row r="8977" spans="1:4">
      <c r="A8977" s="1" t="s">
        <v>7523</v>
      </c>
      <c r="B8977" s="20" t="s">
        <v>5780</v>
      </c>
      <c r="C8977" s="1" t="s">
        <v>3</v>
      </c>
      <c r="D8977" s="1" t="s">
        <v>5041</v>
      </c>
    </row>
    <row r="8978" spans="1:4">
      <c r="A8978" s="18" t="s">
        <v>3566</v>
      </c>
      <c r="B8978" s="21" t="s">
        <v>424</v>
      </c>
      <c r="C8978" s="1" t="s">
        <v>13692</v>
      </c>
      <c r="D8978" s="1" t="s">
        <v>13692</v>
      </c>
    </row>
    <row r="8979" spans="1:4">
      <c r="A8979" s="15" t="s">
        <v>8229</v>
      </c>
      <c r="B8979" s="15" t="s">
        <v>5780</v>
      </c>
      <c r="C8979" s="1" t="s">
        <v>5150</v>
      </c>
      <c r="D8979" s="3" t="s">
        <v>3</v>
      </c>
    </row>
    <row r="8980" spans="1:4">
      <c r="A8980" s="6" t="s">
        <v>5995</v>
      </c>
      <c r="B8980" s="20" t="s">
        <v>5780</v>
      </c>
      <c r="C8980" s="1" t="s">
        <v>3</v>
      </c>
      <c r="D8980" s="1" t="s">
        <v>5041</v>
      </c>
    </row>
    <row r="8981" spans="1:4">
      <c r="A8981" s="1" t="s">
        <v>12086</v>
      </c>
      <c r="B8981" s="6" t="s">
        <v>12039</v>
      </c>
      <c r="C8981" s="1" t="s">
        <v>3</v>
      </c>
      <c r="D8981" s="1" t="s">
        <v>5041</v>
      </c>
    </row>
    <row r="8982" spans="1:4">
      <c r="A8982" s="3" t="s">
        <v>517</v>
      </c>
      <c r="B8982" s="21" t="s">
        <v>424</v>
      </c>
      <c r="C8982" s="1" t="s">
        <v>13692</v>
      </c>
      <c r="D8982" s="1" t="s">
        <v>13692</v>
      </c>
    </row>
    <row r="8983" spans="1:4">
      <c r="A8983" s="1" t="s">
        <v>4408</v>
      </c>
      <c r="B8983" s="21" t="s">
        <v>424</v>
      </c>
      <c r="C8983" s="1" t="s">
        <v>13692</v>
      </c>
      <c r="D8983" s="1" t="s">
        <v>13692</v>
      </c>
    </row>
    <row r="8984" spans="1:4">
      <c r="A8984" s="8" t="s">
        <v>1417</v>
      </c>
      <c r="B8984" s="21" t="s">
        <v>424</v>
      </c>
      <c r="C8984" s="1" t="s">
        <v>13692</v>
      </c>
      <c r="D8984" s="1" t="s">
        <v>13692</v>
      </c>
    </row>
    <row r="8985" spans="1:4">
      <c r="A8985" s="1" t="s">
        <v>10869</v>
      </c>
      <c r="B8985" s="1" t="s">
        <v>9702</v>
      </c>
      <c r="C8985" s="1" t="s">
        <v>424</v>
      </c>
      <c r="D8985" s="1" t="s">
        <v>13692</v>
      </c>
    </row>
    <row r="8986" spans="1:4">
      <c r="A8986" s="1" t="s">
        <v>1820</v>
      </c>
      <c r="B8986" s="21" t="s">
        <v>424</v>
      </c>
      <c r="C8986" s="1" t="s">
        <v>13692</v>
      </c>
      <c r="D8986" s="1" t="s">
        <v>13692</v>
      </c>
    </row>
    <row r="8987" spans="1:4">
      <c r="A8987" s="1" t="s">
        <v>11858</v>
      </c>
      <c r="B8987" s="3" t="s">
        <v>9702</v>
      </c>
      <c r="C8987" s="2" t="s">
        <v>406</v>
      </c>
      <c r="D8987" s="1" t="s">
        <v>13692</v>
      </c>
    </row>
    <row r="8988" spans="1:4">
      <c r="A8988" s="1" t="s">
        <v>7524</v>
      </c>
      <c r="B8988" s="20" t="s">
        <v>5780</v>
      </c>
      <c r="C8988" s="2" t="s">
        <v>406</v>
      </c>
      <c r="D8988" s="1" t="s">
        <v>13692</v>
      </c>
    </row>
    <row r="8989" spans="1:4">
      <c r="A8989" s="1" t="s">
        <v>11755</v>
      </c>
      <c r="B8989" s="3" t="s">
        <v>9702</v>
      </c>
      <c r="C8989" s="3" t="s">
        <v>424</v>
      </c>
      <c r="D8989" s="1" t="s">
        <v>13692</v>
      </c>
    </row>
    <row r="8990" spans="1:4">
      <c r="A8990" s="20" t="s">
        <v>8715</v>
      </c>
      <c r="B8990" s="20" t="s">
        <v>5780</v>
      </c>
      <c r="C8990" s="2" t="s">
        <v>406</v>
      </c>
      <c r="D8990" s="1" t="s">
        <v>13692</v>
      </c>
    </row>
    <row r="8991" spans="1:4">
      <c r="A8991" s="20" t="s">
        <v>8716</v>
      </c>
      <c r="B8991" s="20" t="s">
        <v>5780</v>
      </c>
      <c r="C8991" s="2" t="s">
        <v>406</v>
      </c>
      <c r="D8991" s="1" t="s">
        <v>13692</v>
      </c>
    </row>
    <row r="8992" spans="1:4">
      <c r="A8992" s="20" t="s">
        <v>3937</v>
      </c>
      <c r="B8992" s="21" t="s">
        <v>424</v>
      </c>
      <c r="C8992" s="1" t="s">
        <v>13692</v>
      </c>
      <c r="D8992" s="1" t="s">
        <v>13692</v>
      </c>
    </row>
    <row r="8993" spans="1:4">
      <c r="A8993" s="20" t="s">
        <v>3938</v>
      </c>
      <c r="B8993" s="21" t="s">
        <v>424</v>
      </c>
      <c r="C8993" s="1" t="s">
        <v>13692</v>
      </c>
      <c r="D8993" s="1" t="s">
        <v>13692</v>
      </c>
    </row>
    <row r="8994" spans="1:4">
      <c r="A8994" s="20" t="s">
        <v>11451</v>
      </c>
      <c r="B8994" s="3" t="s">
        <v>9702</v>
      </c>
      <c r="C8994" s="1" t="s">
        <v>3</v>
      </c>
      <c r="D8994" s="1" t="s">
        <v>5041</v>
      </c>
    </row>
    <row r="8995" spans="1:4">
      <c r="A8995" s="20" t="s">
        <v>11452</v>
      </c>
      <c r="B8995" s="3" t="s">
        <v>9702</v>
      </c>
      <c r="C8995" s="1" t="s">
        <v>5150</v>
      </c>
      <c r="D8995" s="3" t="s">
        <v>12723</v>
      </c>
    </row>
    <row r="8996" spans="1:4">
      <c r="A8996" s="1" t="s">
        <v>7703</v>
      </c>
      <c r="B8996" s="1" t="s">
        <v>5780</v>
      </c>
      <c r="C8996" s="1" t="s">
        <v>12625</v>
      </c>
      <c r="D8996" s="1" t="s">
        <v>13692</v>
      </c>
    </row>
    <row r="8997" spans="1:4">
      <c r="A8997" s="1" t="s">
        <v>1969</v>
      </c>
      <c r="B8997" s="21" t="s">
        <v>424</v>
      </c>
      <c r="C8997" s="1" t="s">
        <v>13692</v>
      </c>
      <c r="D8997" s="1" t="s">
        <v>13692</v>
      </c>
    </row>
    <row r="8998" spans="1:4">
      <c r="A8998" s="17" t="s">
        <v>3459</v>
      </c>
      <c r="B8998" s="21" t="s">
        <v>424</v>
      </c>
      <c r="C8998" s="1" t="s">
        <v>13692</v>
      </c>
      <c r="D8998" s="1" t="s">
        <v>13692</v>
      </c>
    </row>
    <row r="8999" spans="1:4">
      <c r="A8999" s="6" t="s">
        <v>5996</v>
      </c>
      <c r="B8999" s="20" t="s">
        <v>5780</v>
      </c>
      <c r="C8999" s="1" t="s">
        <v>3</v>
      </c>
      <c r="D8999" s="1" t="s">
        <v>5041</v>
      </c>
    </row>
    <row r="9000" spans="1:4">
      <c r="A9000" s="5" t="s">
        <v>699</v>
      </c>
      <c r="B9000" s="21" t="s">
        <v>424</v>
      </c>
      <c r="C9000" s="1" t="s">
        <v>13692</v>
      </c>
      <c r="D9000" s="1" t="s">
        <v>13692</v>
      </c>
    </row>
    <row r="9001" spans="1:4">
      <c r="A9001" s="23" t="s">
        <v>5700</v>
      </c>
      <c r="B9001" s="1" t="s">
        <v>5150</v>
      </c>
      <c r="C9001" s="1" t="s">
        <v>12625</v>
      </c>
      <c r="D9001" s="1" t="s">
        <v>13692</v>
      </c>
    </row>
    <row r="9002" spans="1:4">
      <c r="A9002" s="23" t="s">
        <v>9555</v>
      </c>
      <c r="B9002" s="20" t="s">
        <v>5780</v>
      </c>
      <c r="C9002" s="1" t="s">
        <v>3</v>
      </c>
      <c r="D9002" s="1" t="s">
        <v>5041</v>
      </c>
    </row>
    <row r="9003" spans="1:4">
      <c r="A9003" s="23" t="s">
        <v>4916</v>
      </c>
      <c r="B9003" s="21" t="s">
        <v>424</v>
      </c>
      <c r="C9003" s="1" t="s">
        <v>13692</v>
      </c>
      <c r="D9003" s="1" t="s">
        <v>13692</v>
      </c>
    </row>
    <row r="9004" spans="1:4">
      <c r="A9004" s="1" t="s">
        <v>10264</v>
      </c>
      <c r="B9004" s="3" t="s">
        <v>9702</v>
      </c>
      <c r="C9004" s="1" t="s">
        <v>3</v>
      </c>
      <c r="D9004" s="1" t="s">
        <v>5041</v>
      </c>
    </row>
    <row r="9005" spans="1:4">
      <c r="A9005" s="1" t="s">
        <v>9904</v>
      </c>
      <c r="B9005" s="3" t="s">
        <v>9702</v>
      </c>
      <c r="C9005" s="1" t="s">
        <v>12625</v>
      </c>
      <c r="D9005" s="1" t="s">
        <v>13692</v>
      </c>
    </row>
    <row r="9006" spans="1:4">
      <c r="A9006" s="13" t="s">
        <v>2088</v>
      </c>
      <c r="B9006" s="21" t="s">
        <v>424</v>
      </c>
      <c r="C9006" s="1" t="s">
        <v>13692</v>
      </c>
      <c r="D9006" s="1" t="s">
        <v>13692</v>
      </c>
    </row>
    <row r="9007" spans="1:4">
      <c r="A9007" s="1" t="s">
        <v>4568</v>
      </c>
      <c r="B9007" s="21" t="s">
        <v>424</v>
      </c>
      <c r="C9007" s="1" t="s">
        <v>13692</v>
      </c>
      <c r="D9007" s="1" t="s">
        <v>13692</v>
      </c>
    </row>
    <row r="9008" spans="1:4">
      <c r="A9008" s="1" t="s">
        <v>7266</v>
      </c>
      <c r="B9008" s="20" t="s">
        <v>5780</v>
      </c>
      <c r="C9008" s="1" t="s">
        <v>12625</v>
      </c>
      <c r="D9008" s="1" t="s">
        <v>13692</v>
      </c>
    </row>
    <row r="9009" spans="1:4">
      <c r="A9009" s="2" t="s">
        <v>12225</v>
      </c>
      <c r="B9009" s="6" t="s">
        <v>12039</v>
      </c>
      <c r="C9009" s="1" t="s">
        <v>3</v>
      </c>
      <c r="D9009" s="1" t="s">
        <v>4315</v>
      </c>
    </row>
    <row r="9010" spans="1:4">
      <c r="A9010" s="2" t="s">
        <v>3923</v>
      </c>
      <c r="B9010" s="21" t="s">
        <v>424</v>
      </c>
      <c r="C9010" s="1" t="s">
        <v>13692</v>
      </c>
      <c r="D9010" s="1" t="s">
        <v>13692</v>
      </c>
    </row>
    <row r="9011" spans="1:4">
      <c r="A9011" s="10" t="s">
        <v>5315</v>
      </c>
      <c r="B9011" s="1" t="s">
        <v>5150</v>
      </c>
      <c r="C9011" s="2" t="s">
        <v>406</v>
      </c>
      <c r="D9011" s="1" t="s">
        <v>13692</v>
      </c>
    </row>
    <row r="9012" spans="1:4">
      <c r="A9012" s="1" t="s">
        <v>7202</v>
      </c>
      <c r="B9012" s="20" t="s">
        <v>5780</v>
      </c>
      <c r="C9012" s="2" t="s">
        <v>406</v>
      </c>
      <c r="D9012" s="1" t="s">
        <v>13692</v>
      </c>
    </row>
    <row r="9013" spans="1:4">
      <c r="A9013" s="1" t="s">
        <v>2157</v>
      </c>
      <c r="B9013" s="21" t="s">
        <v>424</v>
      </c>
      <c r="C9013" s="1" t="s">
        <v>13692</v>
      </c>
      <c r="D9013" s="1" t="s">
        <v>13692</v>
      </c>
    </row>
    <row r="9014" spans="1:4">
      <c r="A9014" s="9" t="s">
        <v>7949</v>
      </c>
      <c r="B9014" s="9" t="s">
        <v>5780</v>
      </c>
      <c r="C9014" s="1" t="s">
        <v>3</v>
      </c>
      <c r="D9014" s="1" t="s">
        <v>5041</v>
      </c>
    </row>
    <row r="9015" spans="1:4">
      <c r="A9015" s="1" t="s">
        <v>7049</v>
      </c>
      <c r="B9015" s="20" t="s">
        <v>5780</v>
      </c>
      <c r="C9015" s="1" t="s">
        <v>12625</v>
      </c>
      <c r="D9015" s="1" t="s">
        <v>13692</v>
      </c>
    </row>
    <row r="9016" spans="1:4">
      <c r="A9016" s="14" t="s">
        <v>3959</v>
      </c>
      <c r="B9016" s="21" t="s">
        <v>424</v>
      </c>
      <c r="C9016" s="1" t="s">
        <v>13692</v>
      </c>
      <c r="D9016" s="1" t="s">
        <v>13692</v>
      </c>
    </row>
    <row r="9017" spans="1:4">
      <c r="A9017" s="15" t="s">
        <v>8230</v>
      </c>
      <c r="B9017" s="15" t="s">
        <v>5780</v>
      </c>
      <c r="C9017" s="2" t="s">
        <v>406</v>
      </c>
      <c r="D9017" s="1" t="s">
        <v>13692</v>
      </c>
    </row>
    <row r="9018" spans="1:4">
      <c r="A9018" s="9" t="s">
        <v>7584</v>
      </c>
      <c r="B9018" s="20" t="s">
        <v>5780</v>
      </c>
      <c r="C9018" s="2" t="s">
        <v>406</v>
      </c>
      <c r="D9018" s="1" t="s">
        <v>13692</v>
      </c>
    </row>
    <row r="9019" spans="1:4">
      <c r="A9019" s="1" t="s">
        <v>106</v>
      </c>
      <c r="B9019" s="1" t="s">
        <v>11</v>
      </c>
      <c r="C9019" s="1" t="s">
        <v>406</v>
      </c>
      <c r="D9019" s="1" t="s">
        <v>13692</v>
      </c>
    </row>
    <row r="9020" spans="1:4">
      <c r="A9020" s="1" t="s">
        <v>4531</v>
      </c>
      <c r="B9020" s="21" t="s">
        <v>424</v>
      </c>
      <c r="C9020" s="1" t="s">
        <v>13692</v>
      </c>
      <c r="D9020" s="1" t="s">
        <v>13692</v>
      </c>
    </row>
    <row r="9021" spans="1:4">
      <c r="A9021" s="1" t="s">
        <v>6242</v>
      </c>
      <c r="B9021" s="20" t="s">
        <v>5780</v>
      </c>
      <c r="C9021" s="2" t="s">
        <v>406</v>
      </c>
      <c r="D9021" s="1" t="s">
        <v>13692</v>
      </c>
    </row>
    <row r="9022" spans="1:4">
      <c r="A9022" s="1" t="s">
        <v>1508</v>
      </c>
      <c r="B9022" s="21" t="s">
        <v>424</v>
      </c>
      <c r="C9022" s="1" t="s">
        <v>13692</v>
      </c>
      <c r="D9022" s="79" t="s">
        <v>13692</v>
      </c>
    </row>
    <row r="9023" spans="1:4">
      <c r="A9023" s="1" t="s">
        <v>2776</v>
      </c>
      <c r="B9023" s="1" t="s">
        <v>424</v>
      </c>
      <c r="C9023" s="1" t="s">
        <v>13692</v>
      </c>
      <c r="D9023" s="1" t="s">
        <v>13692</v>
      </c>
    </row>
    <row r="9024" spans="1:4">
      <c r="A9024" s="1" t="s">
        <v>5443</v>
      </c>
      <c r="B9024" s="1" t="s">
        <v>5150</v>
      </c>
      <c r="C9024" s="1" t="s">
        <v>406</v>
      </c>
      <c r="D9024" s="1" t="s">
        <v>13692</v>
      </c>
    </row>
    <row r="9025" spans="1:4">
      <c r="A9025" s="3" t="s">
        <v>12888</v>
      </c>
      <c r="B9025" s="1" t="s">
        <v>12880</v>
      </c>
      <c r="C9025" s="2" t="s">
        <v>406</v>
      </c>
      <c r="D9025" s="1" t="s">
        <v>13692</v>
      </c>
    </row>
    <row r="9026" spans="1:4">
      <c r="A9026" s="1" t="s">
        <v>7950</v>
      </c>
      <c r="B9026" s="3" t="s">
        <v>9702</v>
      </c>
      <c r="C9026" s="1" t="s">
        <v>3</v>
      </c>
      <c r="D9026" s="1" t="s">
        <v>5041</v>
      </c>
    </row>
    <row r="9027" spans="1:4">
      <c r="A9027" s="9" t="s">
        <v>7950</v>
      </c>
      <c r="B9027" s="9" t="s">
        <v>5780</v>
      </c>
      <c r="C9027" s="1" t="s">
        <v>5150</v>
      </c>
      <c r="D9027" s="1" t="s">
        <v>3</v>
      </c>
    </row>
    <row r="9028" spans="1:4">
      <c r="A9028" s="1" t="s">
        <v>7950</v>
      </c>
      <c r="B9028" s="20" t="s">
        <v>5780</v>
      </c>
      <c r="C9028" s="1" t="s">
        <v>5041</v>
      </c>
      <c r="D9028" s="1" t="s">
        <v>4315</v>
      </c>
    </row>
    <row r="9029" spans="1:4">
      <c r="A9029" s="2" t="s">
        <v>1391</v>
      </c>
      <c r="B9029" s="21" t="s">
        <v>424</v>
      </c>
      <c r="C9029" s="1" t="s">
        <v>13692</v>
      </c>
      <c r="D9029" s="1" t="s">
        <v>13692</v>
      </c>
    </row>
    <row r="9030" spans="1:4">
      <c r="A9030" s="1" t="s">
        <v>11301</v>
      </c>
      <c r="B9030" s="3" t="s">
        <v>9702</v>
      </c>
      <c r="C9030" s="1" t="s">
        <v>3</v>
      </c>
      <c r="D9030" s="1" t="s">
        <v>5041</v>
      </c>
    </row>
    <row r="9031" spans="1:4">
      <c r="A9031" s="15" t="s">
        <v>1218</v>
      </c>
      <c r="B9031" s="21" t="s">
        <v>424</v>
      </c>
      <c r="C9031" s="1" t="s">
        <v>13692</v>
      </c>
      <c r="D9031" s="1" t="s">
        <v>13692</v>
      </c>
    </row>
    <row r="9032" spans="1:4">
      <c r="A9032" s="15" t="s">
        <v>1219</v>
      </c>
      <c r="B9032" s="21" t="s">
        <v>424</v>
      </c>
      <c r="C9032" s="1" t="s">
        <v>13692</v>
      </c>
      <c r="D9032" s="1" t="s">
        <v>13692</v>
      </c>
    </row>
    <row r="9033" spans="1:4">
      <c r="A9033" s="1" t="s">
        <v>855</v>
      </c>
      <c r="B9033" s="21" t="s">
        <v>424</v>
      </c>
      <c r="C9033" s="1" t="s">
        <v>13692</v>
      </c>
      <c r="D9033" s="1" t="s">
        <v>13692</v>
      </c>
    </row>
    <row r="9034" spans="1:4">
      <c r="A9034" s="1" t="s">
        <v>29</v>
      </c>
      <c r="B9034" s="1" t="s">
        <v>11</v>
      </c>
      <c r="C9034" s="1" t="s">
        <v>12625</v>
      </c>
      <c r="D9034" s="1" t="s">
        <v>13692</v>
      </c>
    </row>
    <row r="9035" spans="1:4">
      <c r="A9035" s="1" t="s">
        <v>6110</v>
      </c>
      <c r="B9035" s="20" t="s">
        <v>5780</v>
      </c>
      <c r="C9035" s="1" t="s">
        <v>5150</v>
      </c>
      <c r="D9035" s="1" t="s">
        <v>12023</v>
      </c>
    </row>
    <row r="9036" spans="1:4">
      <c r="A9036" s="1" t="s">
        <v>12633</v>
      </c>
      <c r="B9036" s="1" t="s">
        <v>12625</v>
      </c>
      <c r="C9036" s="9" t="s">
        <v>12723</v>
      </c>
      <c r="D9036" s="3" t="s">
        <v>3</v>
      </c>
    </row>
    <row r="9037" spans="1:4">
      <c r="A9037" s="1" t="s">
        <v>6032</v>
      </c>
      <c r="B9037" s="20" t="s">
        <v>5780</v>
      </c>
      <c r="C9037" s="2" t="s">
        <v>406</v>
      </c>
      <c r="D9037" s="1" t="s">
        <v>13692</v>
      </c>
    </row>
    <row r="9038" spans="1:4">
      <c r="A9038" s="1" t="s">
        <v>10566</v>
      </c>
      <c r="B9038" s="3" t="s">
        <v>9702</v>
      </c>
      <c r="C9038" s="1" t="s">
        <v>3</v>
      </c>
      <c r="D9038" s="1" t="s">
        <v>5041</v>
      </c>
    </row>
    <row r="9039" spans="1:4">
      <c r="A9039" s="1" t="s">
        <v>7112</v>
      </c>
      <c r="B9039" s="20" t="s">
        <v>5780</v>
      </c>
      <c r="C9039" s="2" t="s">
        <v>406</v>
      </c>
      <c r="D9039" s="1" t="s">
        <v>13692</v>
      </c>
    </row>
    <row r="9040" spans="1:4">
      <c r="A9040" s="1" t="s">
        <v>1509</v>
      </c>
      <c r="B9040" s="21" t="s">
        <v>424</v>
      </c>
      <c r="C9040" s="1" t="s">
        <v>13692</v>
      </c>
      <c r="D9040" s="79" t="s">
        <v>13692</v>
      </c>
    </row>
    <row r="9041" spans="1:4">
      <c r="A9041" s="1" t="s">
        <v>12788</v>
      </c>
      <c r="B9041" s="3" t="s">
        <v>12723</v>
      </c>
      <c r="C9041" s="1" t="s">
        <v>5041</v>
      </c>
      <c r="D9041" s="3" t="s">
        <v>3</v>
      </c>
    </row>
    <row r="9042" spans="1:4">
      <c r="A9042" s="43" t="s">
        <v>2448</v>
      </c>
      <c r="B9042" s="21" t="s">
        <v>424</v>
      </c>
      <c r="C9042" s="1" t="s">
        <v>13692</v>
      </c>
      <c r="D9042" s="1" t="s">
        <v>13692</v>
      </c>
    </row>
    <row r="9043" spans="1:4">
      <c r="A9043" s="55" t="s">
        <v>4048</v>
      </c>
      <c r="B9043" s="21" t="s">
        <v>424</v>
      </c>
      <c r="C9043" s="1" t="s">
        <v>13692</v>
      </c>
      <c r="D9043" s="1" t="s">
        <v>13692</v>
      </c>
    </row>
    <row r="9044" spans="1:4">
      <c r="A9044" s="9" t="s">
        <v>4149</v>
      </c>
      <c r="B9044" s="21" t="s">
        <v>424</v>
      </c>
      <c r="C9044" s="2" t="s">
        <v>13692</v>
      </c>
      <c r="D9044" s="1" t="s">
        <v>13692</v>
      </c>
    </row>
    <row r="9045" spans="1:4">
      <c r="A9045" s="1" t="s">
        <v>8058</v>
      </c>
      <c r="B9045" s="1" t="s">
        <v>5780</v>
      </c>
      <c r="C9045" s="1" t="s">
        <v>3</v>
      </c>
      <c r="D9045" s="1" t="s">
        <v>9702</v>
      </c>
    </row>
    <row r="9046" spans="1:4">
      <c r="A9046" s="1" t="s">
        <v>856</v>
      </c>
      <c r="B9046" s="21" t="s">
        <v>424</v>
      </c>
      <c r="C9046" s="1" t="s">
        <v>13692</v>
      </c>
      <c r="D9046" s="1" t="s">
        <v>13692</v>
      </c>
    </row>
    <row r="9047" spans="1:4">
      <c r="A9047" s="1" t="s">
        <v>2777</v>
      </c>
      <c r="B9047" s="1" t="s">
        <v>424</v>
      </c>
      <c r="C9047" s="1" t="s">
        <v>13692</v>
      </c>
      <c r="D9047" s="1" t="s">
        <v>13692</v>
      </c>
    </row>
    <row r="9048" spans="1:4">
      <c r="A9048" s="1" t="s">
        <v>4767</v>
      </c>
      <c r="B9048" s="21" t="s">
        <v>424</v>
      </c>
      <c r="C9048" s="1" t="s">
        <v>13692</v>
      </c>
      <c r="D9048" s="1" t="s">
        <v>13692</v>
      </c>
    </row>
    <row r="9049" spans="1:4">
      <c r="A9049" s="7" t="s">
        <v>9953</v>
      </c>
      <c r="B9049" s="3" t="s">
        <v>9702</v>
      </c>
      <c r="C9049" s="1" t="s">
        <v>12625</v>
      </c>
      <c r="D9049" s="1" t="s">
        <v>13692</v>
      </c>
    </row>
    <row r="9050" spans="1:4">
      <c r="A9050" s="1" t="s">
        <v>6325</v>
      </c>
      <c r="B9050" s="20" t="s">
        <v>5780</v>
      </c>
      <c r="C9050" s="2" t="s">
        <v>406</v>
      </c>
      <c r="D9050" s="1" t="s">
        <v>13692</v>
      </c>
    </row>
    <row r="9051" spans="1:4">
      <c r="A9051" s="1" t="s">
        <v>6326</v>
      </c>
      <c r="B9051" s="20" t="s">
        <v>5780</v>
      </c>
      <c r="C9051" s="1" t="s">
        <v>3</v>
      </c>
      <c r="D9051" s="1" t="s">
        <v>5041</v>
      </c>
    </row>
    <row r="9052" spans="1:4">
      <c r="A9052" s="31" t="s">
        <v>10490</v>
      </c>
      <c r="B9052" s="3" t="s">
        <v>9702</v>
      </c>
      <c r="C9052" s="1" t="s">
        <v>3</v>
      </c>
      <c r="D9052" s="1" t="s">
        <v>5041</v>
      </c>
    </row>
    <row r="9053" spans="1:4">
      <c r="A9053" s="31" t="s">
        <v>12657</v>
      </c>
      <c r="B9053" s="1" t="s">
        <v>12625</v>
      </c>
      <c r="C9053" s="2" t="s">
        <v>406</v>
      </c>
      <c r="D9053" s="1" t="s">
        <v>13692</v>
      </c>
    </row>
    <row r="9054" spans="1:4">
      <c r="A9054" s="1" t="s">
        <v>3868</v>
      </c>
      <c r="B9054" s="1" t="s">
        <v>424</v>
      </c>
      <c r="C9054" s="1" t="s">
        <v>13692</v>
      </c>
      <c r="D9054" s="1" t="s">
        <v>13692</v>
      </c>
    </row>
    <row r="9055" spans="1:4">
      <c r="A9055" s="1" t="s">
        <v>10025</v>
      </c>
      <c r="B9055" s="3" t="s">
        <v>9702</v>
      </c>
      <c r="C9055" s="1" t="s">
        <v>3</v>
      </c>
      <c r="D9055" s="3" t="s">
        <v>346</v>
      </c>
    </row>
    <row r="9056" spans="1:4">
      <c r="A9056" s="36" t="s">
        <v>12171</v>
      </c>
      <c r="B9056" s="6" t="s">
        <v>12039</v>
      </c>
      <c r="C9056" s="3" t="s">
        <v>3</v>
      </c>
      <c r="D9056" s="10" t="s">
        <v>13402</v>
      </c>
    </row>
    <row r="9057" spans="1:4">
      <c r="A9057" s="1" t="s">
        <v>2231</v>
      </c>
      <c r="B9057" s="21" t="s">
        <v>424</v>
      </c>
      <c r="C9057" s="1" t="s">
        <v>13692</v>
      </c>
      <c r="D9057" s="1" t="s">
        <v>13692</v>
      </c>
    </row>
    <row r="9058" spans="1:4">
      <c r="A9058" s="44" t="s">
        <v>13453</v>
      </c>
      <c r="B9058" s="1" t="s">
        <v>13402</v>
      </c>
      <c r="C9058" s="1" t="s">
        <v>13692</v>
      </c>
      <c r="D9058" s="1" t="s">
        <v>13692</v>
      </c>
    </row>
    <row r="9059" spans="1:4">
      <c r="A9059" s="7" t="s">
        <v>6916</v>
      </c>
      <c r="B9059" s="20" t="s">
        <v>5780</v>
      </c>
      <c r="C9059" s="2" t="s">
        <v>406</v>
      </c>
      <c r="D9059" s="1" t="s">
        <v>13692</v>
      </c>
    </row>
    <row r="9060" spans="1:4">
      <c r="A9060" s="1" t="s">
        <v>8807</v>
      </c>
      <c r="B9060" s="20" t="s">
        <v>5780</v>
      </c>
      <c r="C9060" s="1" t="s">
        <v>3</v>
      </c>
      <c r="D9060" s="1" t="s">
        <v>5041</v>
      </c>
    </row>
    <row r="9061" spans="1:4">
      <c r="A9061" s="1" t="s">
        <v>3140</v>
      </c>
      <c r="B9061" s="1" t="s">
        <v>424</v>
      </c>
      <c r="C9061" s="1" t="s">
        <v>13692</v>
      </c>
      <c r="D9061" s="1" t="s">
        <v>13692</v>
      </c>
    </row>
    <row r="9062" spans="1:4">
      <c r="A9062" s="1" t="s">
        <v>9905</v>
      </c>
      <c r="B9062" s="3" t="s">
        <v>9702</v>
      </c>
      <c r="C9062" s="1" t="s">
        <v>3</v>
      </c>
      <c r="D9062" s="1" t="s">
        <v>5041</v>
      </c>
    </row>
    <row r="9063" spans="1:4">
      <c r="A9063" s="2" t="s">
        <v>1449</v>
      </c>
      <c r="B9063" s="21" t="s">
        <v>424</v>
      </c>
      <c r="C9063" s="1" t="s">
        <v>13692</v>
      </c>
      <c r="D9063" s="1" t="s">
        <v>13692</v>
      </c>
    </row>
    <row r="9064" spans="1:4">
      <c r="A9064" s="24" t="s">
        <v>5686</v>
      </c>
      <c r="B9064" s="1" t="s">
        <v>5150</v>
      </c>
      <c r="C9064" s="1" t="s">
        <v>12625</v>
      </c>
      <c r="D9064" s="1" t="s">
        <v>13692</v>
      </c>
    </row>
    <row r="9065" spans="1:4">
      <c r="A9065" s="9" t="s">
        <v>11004</v>
      </c>
      <c r="B9065" s="9" t="s">
        <v>9702</v>
      </c>
      <c r="C9065" s="1" t="s">
        <v>3</v>
      </c>
      <c r="D9065" s="1" t="s">
        <v>5041</v>
      </c>
    </row>
    <row r="9066" spans="1:4">
      <c r="A9066" s="9" t="s">
        <v>3028</v>
      </c>
      <c r="B9066" s="9" t="s">
        <v>424</v>
      </c>
      <c r="C9066" s="1" t="s">
        <v>13692</v>
      </c>
      <c r="D9066" s="1" t="s">
        <v>13692</v>
      </c>
    </row>
    <row r="9067" spans="1:4">
      <c r="A9067" s="9" t="s">
        <v>7951</v>
      </c>
      <c r="B9067" s="9" t="s">
        <v>5780</v>
      </c>
      <c r="C9067" s="1" t="s">
        <v>406</v>
      </c>
      <c r="D9067" s="1" t="s">
        <v>13692</v>
      </c>
    </row>
    <row r="9068" spans="1:4">
      <c r="A9068" s="9" t="s">
        <v>12311</v>
      </c>
      <c r="B9068" s="9" t="s">
        <v>12039</v>
      </c>
      <c r="C9068" s="1" t="s">
        <v>12625</v>
      </c>
      <c r="D9068" s="1" t="s">
        <v>13692</v>
      </c>
    </row>
    <row r="9069" spans="1:4">
      <c r="A9069" s="1" t="s">
        <v>10567</v>
      </c>
      <c r="B9069" s="3" t="s">
        <v>9702</v>
      </c>
      <c r="C9069" s="1" t="s">
        <v>5150</v>
      </c>
      <c r="D9069" s="3" t="s">
        <v>3</v>
      </c>
    </row>
    <row r="9070" spans="1:4">
      <c r="A9070" s="1" t="s">
        <v>7113</v>
      </c>
      <c r="B9070" s="20" t="s">
        <v>5780</v>
      </c>
      <c r="C9070" s="1" t="s">
        <v>3</v>
      </c>
      <c r="D9070" s="1" t="s">
        <v>5041</v>
      </c>
    </row>
    <row r="9071" spans="1:4">
      <c r="A9071" s="31" t="s">
        <v>7002</v>
      </c>
      <c r="B9071" s="20" t="s">
        <v>5780</v>
      </c>
      <c r="C9071" s="2" t="s">
        <v>406</v>
      </c>
      <c r="D9071" s="1" t="s">
        <v>13692</v>
      </c>
    </row>
    <row r="9072" spans="1:4">
      <c r="A9072" s="31" t="s">
        <v>1936</v>
      </c>
      <c r="B9072" s="21" t="s">
        <v>424</v>
      </c>
      <c r="C9072" s="1" t="s">
        <v>13692</v>
      </c>
      <c r="D9072" s="1" t="s">
        <v>13692</v>
      </c>
    </row>
    <row r="9073" spans="1:4">
      <c r="A9073" s="1" t="s">
        <v>3611</v>
      </c>
      <c r="B9073" s="21" t="s">
        <v>424</v>
      </c>
      <c r="C9073" s="1" t="s">
        <v>13692</v>
      </c>
      <c r="D9073" s="1" t="s">
        <v>13692</v>
      </c>
    </row>
    <row r="9074" spans="1:4">
      <c r="A9074" s="1" t="s">
        <v>8440</v>
      </c>
      <c r="B9074" s="20" t="s">
        <v>5780</v>
      </c>
      <c r="C9074" s="1" t="s">
        <v>12625</v>
      </c>
      <c r="D9074" s="1" t="s">
        <v>13692</v>
      </c>
    </row>
    <row r="9075" spans="1:4">
      <c r="A9075" s="2" t="s">
        <v>5302</v>
      </c>
      <c r="B9075" s="1" t="s">
        <v>5150</v>
      </c>
      <c r="C9075" s="1" t="s">
        <v>3</v>
      </c>
      <c r="D9075" s="1" t="s">
        <v>5041</v>
      </c>
    </row>
    <row r="9076" spans="1:4">
      <c r="A9076" s="17" t="s">
        <v>12595</v>
      </c>
      <c r="B9076" s="9" t="s">
        <v>12538</v>
      </c>
      <c r="C9076" s="1" t="s">
        <v>13692</v>
      </c>
      <c r="D9076" s="1" t="s">
        <v>13692</v>
      </c>
    </row>
    <row r="9077" spans="1:4">
      <c r="A9077" s="17" t="s">
        <v>11230</v>
      </c>
      <c r="B9077" s="3" t="s">
        <v>9702</v>
      </c>
      <c r="C9077" s="1" t="s">
        <v>12625</v>
      </c>
      <c r="D9077" s="1" t="s">
        <v>13692</v>
      </c>
    </row>
    <row r="9078" spans="1:4">
      <c r="A9078" s="1" t="s">
        <v>6111</v>
      </c>
      <c r="B9078" s="20" t="s">
        <v>5780</v>
      </c>
      <c r="C9078" s="1" t="s">
        <v>3</v>
      </c>
      <c r="D9078" s="1" t="s">
        <v>5041</v>
      </c>
    </row>
    <row r="9079" spans="1:4">
      <c r="A9079" s="9" t="s">
        <v>8887</v>
      </c>
      <c r="B9079" s="20" t="s">
        <v>5780</v>
      </c>
      <c r="C9079" s="1" t="s">
        <v>406</v>
      </c>
      <c r="D9079" s="1" t="s">
        <v>13692</v>
      </c>
    </row>
    <row r="9080" spans="1:4">
      <c r="A9080" s="2" t="s">
        <v>6726</v>
      </c>
      <c r="B9080" s="20" t="s">
        <v>5780</v>
      </c>
      <c r="C9080" s="1" t="s">
        <v>5150</v>
      </c>
      <c r="D9080" s="1" t="s">
        <v>5041</v>
      </c>
    </row>
    <row r="9081" spans="1:4">
      <c r="A9081" s="77" t="s">
        <v>9927</v>
      </c>
      <c r="B9081" s="3" t="s">
        <v>9702</v>
      </c>
      <c r="C9081" s="1" t="s">
        <v>3</v>
      </c>
      <c r="D9081" s="1" t="s">
        <v>5041</v>
      </c>
    </row>
    <row r="9082" spans="1:4">
      <c r="A9082" s="23" t="s">
        <v>4917</v>
      </c>
      <c r="B9082" s="21" t="s">
        <v>424</v>
      </c>
      <c r="C9082" s="1" t="s">
        <v>13692</v>
      </c>
      <c r="D9082" s="1" t="s">
        <v>13692</v>
      </c>
    </row>
    <row r="9083" spans="1:4">
      <c r="A9083" s="49" t="s">
        <v>11231</v>
      </c>
      <c r="B9083" s="3" t="s">
        <v>9702</v>
      </c>
      <c r="C9083" s="2" t="s">
        <v>406</v>
      </c>
      <c r="D9083" s="1" t="s">
        <v>13692</v>
      </c>
    </row>
    <row r="9084" spans="1:4">
      <c r="A9084" s="1" t="s">
        <v>7064</v>
      </c>
      <c r="B9084" s="20" t="s">
        <v>5780</v>
      </c>
      <c r="C9084" s="2" t="s">
        <v>406</v>
      </c>
      <c r="D9084" s="1" t="s">
        <v>13692</v>
      </c>
    </row>
    <row r="9085" spans="1:4">
      <c r="A9085" s="1" t="s">
        <v>435</v>
      </c>
      <c r="B9085" s="21" t="s">
        <v>424</v>
      </c>
      <c r="C9085" s="1" t="s">
        <v>13692</v>
      </c>
      <c r="D9085" s="1" t="s">
        <v>13692</v>
      </c>
    </row>
    <row r="9086" spans="1:4">
      <c r="A9086" s="1" t="s">
        <v>1301</v>
      </c>
      <c r="B9086" s="21" t="s">
        <v>424</v>
      </c>
      <c r="C9086" s="1" t="s">
        <v>13692</v>
      </c>
      <c r="D9086" s="1" t="s">
        <v>13692</v>
      </c>
    </row>
    <row r="9087" spans="1:4">
      <c r="A9087" s="1" t="s">
        <v>1301</v>
      </c>
      <c r="B9087" s="21" t="s">
        <v>424</v>
      </c>
      <c r="C9087" s="1" t="s">
        <v>13692</v>
      </c>
      <c r="D9087" s="1" t="s">
        <v>13692</v>
      </c>
    </row>
    <row r="9088" spans="1:4">
      <c r="A9088" s="18" t="s">
        <v>1301</v>
      </c>
      <c r="B9088" s="3" t="s">
        <v>9702</v>
      </c>
      <c r="C9088" s="1" t="s">
        <v>3</v>
      </c>
      <c r="D9088" s="1" t="s">
        <v>13692</v>
      </c>
    </row>
    <row r="9089" spans="1:4">
      <c r="A9089" s="1" t="s">
        <v>12820</v>
      </c>
      <c r="B9089" s="3" t="s">
        <v>12723</v>
      </c>
      <c r="C9089" s="2" t="s">
        <v>406</v>
      </c>
      <c r="D9089" s="1" t="s">
        <v>13692</v>
      </c>
    </row>
    <row r="9090" spans="1:4">
      <c r="A9090" s="1" t="s">
        <v>912</v>
      </c>
      <c r="B9090" s="21" t="s">
        <v>424</v>
      </c>
      <c r="C9090" s="1" t="s">
        <v>13692</v>
      </c>
      <c r="D9090" s="1" t="s">
        <v>13692</v>
      </c>
    </row>
    <row r="9091" spans="1:4">
      <c r="A9091" s="1" t="s">
        <v>9932</v>
      </c>
      <c r="B9091" s="3" t="s">
        <v>9702</v>
      </c>
      <c r="C9091" s="1" t="s">
        <v>3</v>
      </c>
      <c r="D9091" s="1" t="s">
        <v>5041</v>
      </c>
    </row>
    <row r="9092" spans="1:4">
      <c r="A9092" s="14" t="s">
        <v>302</v>
      </c>
      <c r="B9092" s="1" t="s">
        <v>191</v>
      </c>
      <c r="C9092" s="1" t="s">
        <v>3</v>
      </c>
      <c r="D9092" s="1" t="s">
        <v>9702</v>
      </c>
    </row>
    <row r="9093" spans="1:4">
      <c r="A9093" s="7" t="s">
        <v>13623</v>
      </c>
      <c r="B9093" s="1" t="s">
        <v>424</v>
      </c>
      <c r="C9093" s="1" t="s">
        <v>13692</v>
      </c>
      <c r="D9093" s="1" t="s">
        <v>13692</v>
      </c>
    </row>
    <row r="9094" spans="1:4">
      <c r="A9094" s="36" t="s">
        <v>1639</v>
      </c>
      <c r="B9094" s="21" t="s">
        <v>424</v>
      </c>
      <c r="C9094" s="1" t="s">
        <v>13692</v>
      </c>
      <c r="D9094" s="1" t="s">
        <v>13692</v>
      </c>
    </row>
    <row r="9095" spans="1:4">
      <c r="A9095" s="9" t="s">
        <v>3029</v>
      </c>
      <c r="B9095" s="9" t="s">
        <v>424</v>
      </c>
      <c r="C9095" s="1" t="s">
        <v>13692</v>
      </c>
      <c r="D9095" s="1" t="s">
        <v>13692</v>
      </c>
    </row>
    <row r="9096" spans="1:4">
      <c r="A9096" s="2" t="s">
        <v>10091</v>
      </c>
      <c r="B9096" s="3" t="s">
        <v>9702</v>
      </c>
      <c r="C9096" s="1" t="s">
        <v>3</v>
      </c>
      <c r="D9096" s="1" t="s">
        <v>5041</v>
      </c>
    </row>
    <row r="9097" spans="1:4">
      <c r="A9097" s="1" t="s">
        <v>7277</v>
      </c>
      <c r="B9097" s="20" t="s">
        <v>5780</v>
      </c>
      <c r="C9097" s="2" t="s">
        <v>406</v>
      </c>
      <c r="D9097" s="1" t="s">
        <v>13692</v>
      </c>
    </row>
    <row r="9098" spans="1:4">
      <c r="A9098" s="2" t="s">
        <v>3960</v>
      </c>
      <c r="B9098" s="21" t="s">
        <v>424</v>
      </c>
      <c r="C9098" s="1" t="s">
        <v>13692</v>
      </c>
      <c r="D9098" s="1" t="s">
        <v>13692</v>
      </c>
    </row>
    <row r="9099" spans="1:4">
      <c r="A9099" s="2" t="s">
        <v>3961</v>
      </c>
      <c r="B9099" s="21" t="s">
        <v>424</v>
      </c>
      <c r="C9099" s="1" t="s">
        <v>13692</v>
      </c>
      <c r="D9099" s="1" t="s">
        <v>13692</v>
      </c>
    </row>
    <row r="9100" spans="1:4">
      <c r="A9100" s="2" t="s">
        <v>9338</v>
      </c>
      <c r="B9100" s="20" t="s">
        <v>5780</v>
      </c>
      <c r="C9100" s="3" t="s">
        <v>12026</v>
      </c>
      <c r="D9100" s="1" t="s">
        <v>9702</v>
      </c>
    </row>
    <row r="9101" spans="1:4">
      <c r="A9101" s="2" t="s">
        <v>4679</v>
      </c>
      <c r="B9101" s="21" t="s">
        <v>424</v>
      </c>
      <c r="C9101" s="1" t="s">
        <v>13692</v>
      </c>
      <c r="D9101" s="1" t="s">
        <v>13692</v>
      </c>
    </row>
    <row r="9102" spans="1:4">
      <c r="A9102" s="9" t="s">
        <v>3030</v>
      </c>
      <c r="B9102" s="9" t="s">
        <v>424</v>
      </c>
      <c r="C9102" s="1" t="s">
        <v>13692</v>
      </c>
      <c r="D9102" s="1" t="s">
        <v>13692</v>
      </c>
    </row>
    <row r="9103" spans="1:4">
      <c r="A9103" s="2" t="s">
        <v>1897</v>
      </c>
      <c r="B9103" s="21" t="s">
        <v>424</v>
      </c>
      <c r="C9103" s="1" t="s">
        <v>13692</v>
      </c>
      <c r="D9103" s="1" t="s">
        <v>13692</v>
      </c>
    </row>
    <row r="9104" spans="1:4">
      <c r="A9104" s="1" t="s">
        <v>6243</v>
      </c>
      <c r="B9104" s="20" t="s">
        <v>5780</v>
      </c>
      <c r="C9104" s="1" t="s">
        <v>3</v>
      </c>
      <c r="D9104" s="1" t="s">
        <v>5041</v>
      </c>
    </row>
    <row r="9105" spans="1:4">
      <c r="A9105" s="15" t="s">
        <v>8231</v>
      </c>
      <c r="B9105" s="15" t="s">
        <v>5780</v>
      </c>
      <c r="C9105" s="2" t="s">
        <v>406</v>
      </c>
      <c r="D9105" s="1" t="s">
        <v>13692</v>
      </c>
    </row>
    <row r="9106" spans="1:4">
      <c r="A9106" s="1" t="s">
        <v>857</v>
      </c>
      <c r="B9106" s="21" t="s">
        <v>424</v>
      </c>
      <c r="C9106" s="1" t="s">
        <v>13692</v>
      </c>
      <c r="D9106" s="1" t="s">
        <v>13692</v>
      </c>
    </row>
    <row r="9107" spans="1:4">
      <c r="A9107" s="1" t="s">
        <v>6992</v>
      </c>
      <c r="B9107" s="20" t="s">
        <v>5780</v>
      </c>
      <c r="C9107" s="2" t="s">
        <v>406</v>
      </c>
      <c r="D9107" s="1" t="s">
        <v>13692</v>
      </c>
    </row>
    <row r="9108" spans="1:4">
      <c r="A9108" s="1" t="s">
        <v>4569</v>
      </c>
      <c r="B9108" s="21" t="s">
        <v>424</v>
      </c>
      <c r="C9108" s="1" t="s">
        <v>13692</v>
      </c>
      <c r="D9108" s="1" t="s">
        <v>13692</v>
      </c>
    </row>
    <row r="9109" spans="1:4">
      <c r="A9109" s="1" t="s">
        <v>2059</v>
      </c>
      <c r="B9109" s="21" t="s">
        <v>424</v>
      </c>
      <c r="C9109" s="1" t="s">
        <v>13692</v>
      </c>
      <c r="D9109" s="1" t="s">
        <v>13692</v>
      </c>
    </row>
    <row r="9110" spans="1:4">
      <c r="A9110" s="3" t="s">
        <v>5850</v>
      </c>
      <c r="B9110" s="20" t="s">
        <v>5780</v>
      </c>
      <c r="C9110" s="2" t="s">
        <v>406</v>
      </c>
      <c r="D9110" s="1" t="s">
        <v>13692</v>
      </c>
    </row>
    <row r="9111" spans="1:4">
      <c r="A9111" s="1" t="s">
        <v>9089</v>
      </c>
      <c r="B9111" s="20" t="s">
        <v>5780</v>
      </c>
      <c r="C9111" s="1" t="s">
        <v>3</v>
      </c>
      <c r="D9111" s="3" t="s">
        <v>12723</v>
      </c>
    </row>
    <row r="9112" spans="1:4">
      <c r="A9112" s="9" t="s">
        <v>12312</v>
      </c>
      <c r="B9112" s="9" t="s">
        <v>12039</v>
      </c>
      <c r="C9112" s="1" t="s">
        <v>406</v>
      </c>
      <c r="D9112" s="1" t="s">
        <v>13692</v>
      </c>
    </row>
    <row r="9113" spans="1:4">
      <c r="A9113" s="2" t="s">
        <v>4492</v>
      </c>
      <c r="B9113" s="2" t="s">
        <v>424</v>
      </c>
      <c r="C9113" s="1" t="s">
        <v>13692</v>
      </c>
      <c r="D9113" s="1" t="s">
        <v>13692</v>
      </c>
    </row>
    <row r="9114" spans="1:4">
      <c r="A9114" s="2" t="s">
        <v>11723</v>
      </c>
      <c r="B9114" s="2" t="s">
        <v>9702</v>
      </c>
      <c r="C9114" s="3" t="s">
        <v>3</v>
      </c>
      <c r="D9114" s="3" t="s">
        <v>12723</v>
      </c>
    </row>
    <row r="9115" spans="1:4">
      <c r="A9115" s="2" t="s">
        <v>9169</v>
      </c>
      <c r="B9115" s="2" t="s">
        <v>5780</v>
      </c>
      <c r="C9115" s="1" t="s">
        <v>12625</v>
      </c>
      <c r="D9115" s="1" t="s">
        <v>13692</v>
      </c>
    </row>
    <row r="9116" spans="1:4">
      <c r="A9116" s="2" t="s">
        <v>4493</v>
      </c>
      <c r="B9116" s="2" t="s">
        <v>424</v>
      </c>
      <c r="C9116" s="1" t="s">
        <v>13692</v>
      </c>
      <c r="D9116" s="1" t="s">
        <v>13692</v>
      </c>
    </row>
    <row r="9117" spans="1:4">
      <c r="A9117" s="9" t="s">
        <v>6718</v>
      </c>
      <c r="B9117" s="20" t="s">
        <v>5780</v>
      </c>
      <c r="C9117" s="2" t="s">
        <v>406</v>
      </c>
      <c r="D9117" s="1" t="s">
        <v>13692</v>
      </c>
    </row>
    <row r="9118" spans="1:4">
      <c r="A9118" s="2" t="s">
        <v>9339</v>
      </c>
      <c r="B9118" s="20" t="s">
        <v>5780</v>
      </c>
      <c r="C9118" s="1" t="s">
        <v>3</v>
      </c>
      <c r="D9118" s="1" t="s">
        <v>5041</v>
      </c>
    </row>
    <row r="9119" spans="1:4">
      <c r="A9119" s="23" t="s">
        <v>4918</v>
      </c>
      <c r="B9119" s="21" t="s">
        <v>424</v>
      </c>
      <c r="C9119" s="1" t="s">
        <v>13692</v>
      </c>
      <c r="D9119" s="1" t="s">
        <v>13692</v>
      </c>
    </row>
    <row r="9120" spans="1:4">
      <c r="A9120" s="23" t="s">
        <v>11934</v>
      </c>
      <c r="B9120" s="3" t="s">
        <v>9702</v>
      </c>
      <c r="C9120" s="1" t="s">
        <v>3</v>
      </c>
      <c r="D9120" s="1" t="s">
        <v>5041</v>
      </c>
    </row>
    <row r="9121" spans="1:4">
      <c r="A9121" s="22" t="s">
        <v>8836</v>
      </c>
      <c r="B9121" s="20" t="s">
        <v>5780</v>
      </c>
      <c r="C9121" s="2" t="s">
        <v>406</v>
      </c>
      <c r="D9121" s="1" t="s">
        <v>13692</v>
      </c>
    </row>
    <row r="9122" spans="1:4">
      <c r="A9122" s="2" t="s">
        <v>10161</v>
      </c>
      <c r="B9122" s="3" t="s">
        <v>9702</v>
      </c>
      <c r="C9122" s="1" t="s">
        <v>3</v>
      </c>
      <c r="D9122" s="1" t="s">
        <v>5041</v>
      </c>
    </row>
    <row r="9123" spans="1:4">
      <c r="A9123" s="2" t="s">
        <v>9170</v>
      </c>
      <c r="B9123" s="2" t="s">
        <v>5780</v>
      </c>
      <c r="C9123" s="1" t="s">
        <v>12625</v>
      </c>
      <c r="D9123" s="1" t="s">
        <v>13692</v>
      </c>
    </row>
    <row r="9124" spans="1:4">
      <c r="A9124" s="3" t="s">
        <v>1096</v>
      </c>
      <c r="B9124" s="21" t="s">
        <v>424</v>
      </c>
      <c r="C9124" s="1" t="s">
        <v>13692</v>
      </c>
      <c r="D9124" s="1" t="s">
        <v>13692</v>
      </c>
    </row>
    <row r="9125" spans="1:4">
      <c r="A9125" s="1" t="s">
        <v>4461</v>
      </c>
      <c r="B9125" s="21" t="s">
        <v>424</v>
      </c>
      <c r="C9125" s="1" t="s">
        <v>13692</v>
      </c>
      <c r="D9125" s="1" t="s">
        <v>13692</v>
      </c>
    </row>
    <row r="9126" spans="1:4">
      <c r="A9126" s="7" t="s">
        <v>3317</v>
      </c>
      <c r="B9126" s="21" t="s">
        <v>424</v>
      </c>
      <c r="C9126" s="1" t="s">
        <v>13692</v>
      </c>
      <c r="D9126" s="1" t="s">
        <v>13692</v>
      </c>
    </row>
    <row r="9127" spans="1:4">
      <c r="A9127" s="1" t="s">
        <v>1255</v>
      </c>
      <c r="B9127" s="21" t="s">
        <v>424</v>
      </c>
      <c r="C9127" s="1" t="s">
        <v>13692</v>
      </c>
      <c r="D9127" s="1" t="s">
        <v>13692</v>
      </c>
    </row>
    <row r="9128" spans="1:4">
      <c r="A9128" s="7" t="s">
        <v>652</v>
      </c>
      <c r="B9128" s="21" t="s">
        <v>424</v>
      </c>
      <c r="C9128" s="1" t="s">
        <v>13692</v>
      </c>
      <c r="D9128" s="1" t="s">
        <v>13692</v>
      </c>
    </row>
    <row r="9129" spans="1:4">
      <c r="A9129" s="7" t="s">
        <v>11342</v>
      </c>
      <c r="B9129" s="3" t="s">
        <v>9702</v>
      </c>
      <c r="C9129" s="1" t="s">
        <v>3</v>
      </c>
      <c r="D9129" s="1" t="s">
        <v>5041</v>
      </c>
    </row>
    <row r="9130" spans="1:4">
      <c r="A9130" s="2" t="s">
        <v>10603</v>
      </c>
      <c r="B9130" s="3" t="s">
        <v>9702</v>
      </c>
      <c r="C9130" s="1" t="s">
        <v>3</v>
      </c>
      <c r="D9130" s="1" t="s">
        <v>5041</v>
      </c>
    </row>
    <row r="9131" spans="1:4">
      <c r="A9131" s="1" t="s">
        <v>1327</v>
      </c>
      <c r="B9131" s="21" t="s">
        <v>424</v>
      </c>
      <c r="C9131" s="1" t="s">
        <v>13692</v>
      </c>
      <c r="D9131" s="1" t="s">
        <v>13692</v>
      </c>
    </row>
    <row r="9132" spans="1:4">
      <c r="A9132" s="6" t="s">
        <v>1327</v>
      </c>
      <c r="B9132" s="21" t="s">
        <v>424</v>
      </c>
      <c r="C9132" s="1" t="s">
        <v>13692</v>
      </c>
      <c r="D9132" s="1" t="s">
        <v>13692</v>
      </c>
    </row>
    <row r="9133" spans="1:4">
      <c r="A9133" s="1" t="s">
        <v>9237</v>
      </c>
      <c r="B9133" s="20" t="s">
        <v>5780</v>
      </c>
      <c r="C9133" s="1" t="s">
        <v>5150</v>
      </c>
      <c r="D9133" s="3" t="s">
        <v>12723</v>
      </c>
    </row>
    <row r="9134" spans="1:4">
      <c r="A9134" s="2" t="s">
        <v>970</v>
      </c>
      <c r="B9134" s="21" t="s">
        <v>424</v>
      </c>
      <c r="C9134" s="1" t="s">
        <v>13692</v>
      </c>
      <c r="D9134" s="1" t="s">
        <v>13692</v>
      </c>
    </row>
    <row r="9135" spans="1:4">
      <c r="A9135" s="9" t="s">
        <v>11005</v>
      </c>
      <c r="B9135" s="9" t="s">
        <v>9702</v>
      </c>
      <c r="C9135" s="1" t="s">
        <v>3</v>
      </c>
      <c r="D9135" s="1" t="s">
        <v>5041</v>
      </c>
    </row>
    <row r="9136" spans="1:4">
      <c r="A9136" s="1" t="s">
        <v>12284</v>
      </c>
      <c r="B9136" s="1" t="s">
        <v>12039</v>
      </c>
      <c r="C9136" s="1" t="s">
        <v>3</v>
      </c>
      <c r="D9136" s="1" t="s">
        <v>5041</v>
      </c>
    </row>
    <row r="9137" spans="1:4">
      <c r="A9137" s="9" t="s">
        <v>2629</v>
      </c>
      <c r="B9137" s="21" t="s">
        <v>424</v>
      </c>
      <c r="C9137" s="1" t="s">
        <v>13692</v>
      </c>
      <c r="D9137" s="1" t="s">
        <v>13692</v>
      </c>
    </row>
    <row r="9138" spans="1:4">
      <c r="A9138" s="1" t="s">
        <v>7704</v>
      </c>
      <c r="B9138" s="1" t="s">
        <v>5780</v>
      </c>
      <c r="C9138" s="1" t="s">
        <v>3</v>
      </c>
      <c r="D9138" s="1" t="s">
        <v>5041</v>
      </c>
    </row>
    <row r="9139" spans="1:4">
      <c r="A9139" s="3" t="s">
        <v>5013</v>
      </c>
      <c r="B9139" s="21" t="s">
        <v>424</v>
      </c>
      <c r="C9139" s="1" t="s">
        <v>13692</v>
      </c>
      <c r="D9139" s="1" t="s">
        <v>13692</v>
      </c>
    </row>
    <row r="9140" spans="1:4">
      <c r="A9140" s="77" t="s">
        <v>1821</v>
      </c>
      <c r="B9140" s="21" t="s">
        <v>424</v>
      </c>
      <c r="C9140" s="1" t="s">
        <v>13692</v>
      </c>
      <c r="D9140" s="1" t="s">
        <v>13692</v>
      </c>
    </row>
    <row r="9141" spans="1:4">
      <c r="A9141" s="77" t="s">
        <v>6917</v>
      </c>
      <c r="B9141" s="20" t="s">
        <v>5780</v>
      </c>
      <c r="C9141" s="1" t="s">
        <v>3</v>
      </c>
      <c r="D9141" s="1" t="s">
        <v>5041</v>
      </c>
    </row>
    <row r="9142" spans="1:4">
      <c r="A9142" s="77" t="s">
        <v>10418</v>
      </c>
      <c r="B9142" s="3" t="s">
        <v>9702</v>
      </c>
      <c r="C9142" s="2" t="s">
        <v>406</v>
      </c>
      <c r="D9142" s="1" t="s">
        <v>13692</v>
      </c>
    </row>
    <row r="9143" spans="1:4">
      <c r="A9143" s="77" t="s">
        <v>10419</v>
      </c>
      <c r="B9143" s="3" t="s">
        <v>9702</v>
      </c>
      <c r="C9143" s="1" t="s">
        <v>3</v>
      </c>
      <c r="D9143" s="3" t="s">
        <v>346</v>
      </c>
    </row>
    <row r="9144" spans="1:4">
      <c r="A9144" s="22" t="s">
        <v>8837</v>
      </c>
      <c r="B9144" s="20" t="s">
        <v>5780</v>
      </c>
      <c r="C9144" s="2" t="s">
        <v>406</v>
      </c>
      <c r="D9144" s="1" t="s">
        <v>13692</v>
      </c>
    </row>
    <row r="9145" spans="1:4">
      <c r="A9145" s="22" t="s">
        <v>4085</v>
      </c>
      <c r="B9145" s="21" t="s">
        <v>424</v>
      </c>
      <c r="C9145" s="1" t="s">
        <v>13692</v>
      </c>
      <c r="D9145" s="1" t="s">
        <v>13692</v>
      </c>
    </row>
    <row r="9146" spans="1:4">
      <c r="A9146" s="1" t="s">
        <v>6918</v>
      </c>
      <c r="B9146" s="20" t="s">
        <v>5780</v>
      </c>
      <c r="C9146" s="2" t="s">
        <v>406</v>
      </c>
      <c r="D9146" s="1" t="s">
        <v>13692</v>
      </c>
    </row>
    <row r="9147" spans="1:4">
      <c r="A9147" s="1" t="s">
        <v>6919</v>
      </c>
      <c r="B9147" s="20" t="s">
        <v>5780</v>
      </c>
      <c r="C9147" s="1" t="s">
        <v>3</v>
      </c>
      <c r="D9147" s="1" t="s">
        <v>4315</v>
      </c>
    </row>
    <row r="9148" spans="1:4">
      <c r="A9148" s="1" t="s">
        <v>12188</v>
      </c>
      <c r="B9148" s="6" t="s">
        <v>12039</v>
      </c>
      <c r="C9148" s="1" t="s">
        <v>5150</v>
      </c>
      <c r="D9148" s="3" t="s">
        <v>3</v>
      </c>
    </row>
    <row r="9149" spans="1:4">
      <c r="A9149" s="1" t="s">
        <v>10420</v>
      </c>
      <c r="B9149" s="3" t="s">
        <v>9702</v>
      </c>
      <c r="C9149" s="2" t="s">
        <v>406</v>
      </c>
      <c r="D9149" s="1" t="s">
        <v>13692</v>
      </c>
    </row>
    <row r="9150" spans="1:4">
      <c r="A9150" s="1" t="s">
        <v>1822</v>
      </c>
      <c r="B9150" s="21" t="s">
        <v>424</v>
      </c>
      <c r="C9150" s="1" t="s">
        <v>13692</v>
      </c>
      <c r="D9150" s="1" t="s">
        <v>13692</v>
      </c>
    </row>
    <row r="9151" spans="1:4">
      <c r="A9151" s="1" t="s">
        <v>1823</v>
      </c>
      <c r="B9151" s="21" t="s">
        <v>424</v>
      </c>
      <c r="C9151" s="1" t="s">
        <v>13692</v>
      </c>
      <c r="D9151" s="1" t="s">
        <v>13692</v>
      </c>
    </row>
    <row r="9152" spans="1:4">
      <c r="A9152" s="1" t="s">
        <v>6920</v>
      </c>
      <c r="B9152" s="20" t="s">
        <v>5780</v>
      </c>
      <c r="C9152" s="9" t="s">
        <v>12723</v>
      </c>
      <c r="D9152" s="3" t="s">
        <v>3</v>
      </c>
    </row>
    <row r="9153" spans="1:4">
      <c r="A9153" s="1" t="s">
        <v>1824</v>
      </c>
      <c r="B9153" s="21" t="s">
        <v>424</v>
      </c>
      <c r="C9153" s="1" t="s">
        <v>13692</v>
      </c>
      <c r="D9153" s="1" t="s">
        <v>13692</v>
      </c>
    </row>
    <row r="9154" spans="1:4">
      <c r="A9154" s="1" t="s">
        <v>1825</v>
      </c>
      <c r="B9154" s="21" t="s">
        <v>424</v>
      </c>
      <c r="C9154" s="1" t="s">
        <v>13692</v>
      </c>
      <c r="D9154" s="1" t="s">
        <v>13692</v>
      </c>
    </row>
    <row r="9155" spans="1:4">
      <c r="A9155" s="1" t="s">
        <v>12189</v>
      </c>
      <c r="B9155" s="6" t="s">
        <v>12039</v>
      </c>
      <c r="C9155" s="1" t="s">
        <v>5150</v>
      </c>
      <c r="D9155" s="1" t="s">
        <v>5041</v>
      </c>
    </row>
    <row r="9156" spans="1:4">
      <c r="A9156" s="1" t="s">
        <v>6921</v>
      </c>
      <c r="B9156" s="20" t="s">
        <v>5780</v>
      </c>
      <c r="C9156" s="1" t="s">
        <v>5150</v>
      </c>
      <c r="D9156" s="1" t="s">
        <v>5041</v>
      </c>
    </row>
    <row r="9157" spans="1:4">
      <c r="A9157" s="1" t="s">
        <v>1826</v>
      </c>
      <c r="B9157" s="21" t="s">
        <v>424</v>
      </c>
      <c r="C9157" s="1" t="s">
        <v>13692</v>
      </c>
      <c r="D9157" s="1" t="s">
        <v>13692</v>
      </c>
    </row>
    <row r="9158" spans="1:4">
      <c r="A9158" s="1" t="s">
        <v>10421</v>
      </c>
      <c r="B9158" s="3" t="s">
        <v>9702</v>
      </c>
      <c r="C9158" s="1" t="s">
        <v>3</v>
      </c>
      <c r="D9158" s="1" t="s">
        <v>5041</v>
      </c>
    </row>
    <row r="9159" spans="1:4">
      <c r="A9159" s="1" t="s">
        <v>12752</v>
      </c>
      <c r="B9159" s="3" t="s">
        <v>12723</v>
      </c>
      <c r="C9159" s="2" t="s">
        <v>406</v>
      </c>
      <c r="D9159" s="1" t="s">
        <v>13692</v>
      </c>
    </row>
    <row r="9160" spans="1:4">
      <c r="A9160" s="2" t="s">
        <v>12965</v>
      </c>
      <c r="B9160" s="1" t="s">
        <v>12880</v>
      </c>
      <c r="C9160" s="1" t="s">
        <v>5150</v>
      </c>
      <c r="D9160" s="77" t="s">
        <v>3</v>
      </c>
    </row>
    <row r="9161" spans="1:4">
      <c r="A9161" s="2" t="s">
        <v>12756</v>
      </c>
      <c r="B9161" s="3" t="s">
        <v>12723</v>
      </c>
      <c r="C9161" s="1" t="s">
        <v>12625</v>
      </c>
      <c r="D9161" s="1" t="s">
        <v>13692</v>
      </c>
    </row>
    <row r="9162" spans="1:4">
      <c r="A9162" s="7" t="s">
        <v>2336</v>
      </c>
      <c r="B9162" s="21" t="s">
        <v>424</v>
      </c>
      <c r="C9162" s="1" t="s">
        <v>13692</v>
      </c>
      <c r="D9162" s="1" t="s">
        <v>13692</v>
      </c>
    </row>
    <row r="9163" spans="1:4">
      <c r="A9163" s="7" t="s">
        <v>7345</v>
      </c>
      <c r="B9163" s="20" t="s">
        <v>5780</v>
      </c>
      <c r="C9163" s="1" t="s">
        <v>3</v>
      </c>
      <c r="D9163" s="3" t="s">
        <v>12723</v>
      </c>
    </row>
    <row r="9164" spans="1:4">
      <c r="A9164" s="10" t="s">
        <v>1640</v>
      </c>
      <c r="B9164" s="21" t="s">
        <v>424</v>
      </c>
      <c r="C9164" s="1" t="s">
        <v>13692</v>
      </c>
      <c r="D9164" s="1" t="s">
        <v>13692</v>
      </c>
    </row>
    <row r="9165" spans="1:4">
      <c r="A9165" s="15" t="s">
        <v>3371</v>
      </c>
      <c r="B9165" s="15" t="s">
        <v>424</v>
      </c>
      <c r="C9165" s="1" t="s">
        <v>13692</v>
      </c>
      <c r="D9165" s="1" t="s">
        <v>13692</v>
      </c>
    </row>
    <row r="9166" spans="1:4">
      <c r="A9166" s="1" t="s">
        <v>1302</v>
      </c>
      <c r="B9166" s="21" t="s">
        <v>424</v>
      </c>
      <c r="C9166" s="1" t="s">
        <v>13692</v>
      </c>
      <c r="D9166" s="1" t="s">
        <v>13692</v>
      </c>
    </row>
    <row r="9167" spans="1:4">
      <c r="A9167" s="1" t="s">
        <v>6016</v>
      </c>
      <c r="B9167" s="20" t="s">
        <v>5780</v>
      </c>
      <c r="C9167" s="1" t="s">
        <v>5041</v>
      </c>
      <c r="D9167" s="3" t="s">
        <v>12723</v>
      </c>
    </row>
    <row r="9168" spans="1:4">
      <c r="A9168" s="1" t="s">
        <v>722</v>
      </c>
      <c r="B9168" s="21" t="s">
        <v>424</v>
      </c>
      <c r="C9168" s="1" t="s">
        <v>13692</v>
      </c>
      <c r="D9168" s="1" t="s">
        <v>13692</v>
      </c>
    </row>
    <row r="9169" spans="1:4">
      <c r="A9169" s="3" t="s">
        <v>13730</v>
      </c>
      <c r="B9169" s="6" t="s">
        <v>12039</v>
      </c>
      <c r="C9169" s="1" t="s">
        <v>5150</v>
      </c>
      <c r="D9169" s="1" t="s">
        <v>5041</v>
      </c>
    </row>
    <row r="9170" spans="1:4">
      <c r="A9170" s="1" t="s">
        <v>11511</v>
      </c>
      <c r="B9170" s="3" t="s">
        <v>9702</v>
      </c>
      <c r="C9170" s="2" t="s">
        <v>406</v>
      </c>
      <c r="D9170" s="1" t="s">
        <v>13692</v>
      </c>
    </row>
    <row r="9171" spans="1:4">
      <c r="A9171" s="1" t="s">
        <v>4049</v>
      </c>
      <c r="B9171" s="21" t="s">
        <v>424</v>
      </c>
      <c r="C9171" s="1" t="s">
        <v>13692</v>
      </c>
      <c r="D9171" s="1" t="s">
        <v>13692</v>
      </c>
    </row>
    <row r="9172" spans="1:4">
      <c r="A9172" s="7" t="s">
        <v>6112</v>
      </c>
      <c r="B9172" s="20" t="s">
        <v>5780</v>
      </c>
      <c r="C9172" s="1" t="s">
        <v>3</v>
      </c>
      <c r="D9172" s="1" t="s">
        <v>5041</v>
      </c>
    </row>
    <row r="9173" spans="1:4">
      <c r="A9173" s="7" t="s">
        <v>858</v>
      </c>
      <c r="B9173" s="21" t="s">
        <v>424</v>
      </c>
      <c r="C9173" s="1" t="s">
        <v>13692</v>
      </c>
      <c r="D9173" s="1" t="s">
        <v>13692</v>
      </c>
    </row>
    <row r="9174" spans="1:4">
      <c r="A9174" s="36" t="s">
        <v>6792</v>
      </c>
      <c r="B9174" s="20" t="s">
        <v>5780</v>
      </c>
      <c r="C9174" s="3" t="s">
        <v>3</v>
      </c>
      <c r="D9174" s="3" t="s">
        <v>12723</v>
      </c>
    </row>
    <row r="9175" spans="1:4">
      <c r="A9175" s="36" t="s">
        <v>10327</v>
      </c>
      <c r="B9175" s="3" t="s">
        <v>9702</v>
      </c>
      <c r="C9175" s="1" t="s">
        <v>12625</v>
      </c>
      <c r="D9175" s="1" t="s">
        <v>13692</v>
      </c>
    </row>
    <row r="9176" spans="1:4">
      <c r="A9176" s="36" t="s">
        <v>1641</v>
      </c>
      <c r="B9176" s="21" t="s">
        <v>424</v>
      </c>
      <c r="C9176" s="1" t="s">
        <v>13692</v>
      </c>
      <c r="D9176" s="1" t="s">
        <v>13692</v>
      </c>
    </row>
    <row r="9177" spans="1:4">
      <c r="A9177" s="36" t="s">
        <v>13001</v>
      </c>
      <c r="B9177" s="1" t="s">
        <v>12880</v>
      </c>
      <c r="C9177" s="1" t="s">
        <v>5150</v>
      </c>
      <c r="D9177" s="1" t="s">
        <v>5041</v>
      </c>
    </row>
    <row r="9178" spans="1:4">
      <c r="A9178" s="1" t="s">
        <v>4863</v>
      </c>
      <c r="B9178" s="21" t="s">
        <v>424</v>
      </c>
      <c r="C9178" s="1" t="s">
        <v>13692</v>
      </c>
      <c r="D9178" s="1" t="s">
        <v>13692</v>
      </c>
    </row>
    <row r="9179" spans="1:4">
      <c r="A9179" s="1" t="s">
        <v>11905</v>
      </c>
      <c r="B9179" s="3" t="s">
        <v>9702</v>
      </c>
      <c r="C9179" s="1" t="s">
        <v>3</v>
      </c>
      <c r="D9179" s="1" t="s">
        <v>4315</v>
      </c>
    </row>
    <row r="9180" spans="1:4">
      <c r="A9180" s="1" t="s">
        <v>11906</v>
      </c>
      <c r="B9180" s="3" t="s">
        <v>9702</v>
      </c>
      <c r="C9180" s="1" t="s">
        <v>3</v>
      </c>
      <c r="D9180" s="1" t="s">
        <v>5041</v>
      </c>
    </row>
    <row r="9181" spans="1:4">
      <c r="A9181" s="1" t="s">
        <v>9701</v>
      </c>
      <c r="B9181" s="3" t="s">
        <v>9702</v>
      </c>
      <c r="C9181" s="1" t="s">
        <v>3</v>
      </c>
      <c r="D9181" s="1" t="s">
        <v>5041</v>
      </c>
    </row>
    <row r="9182" spans="1:4">
      <c r="A9182" s="1" t="s">
        <v>4864</v>
      </c>
      <c r="B9182" s="21" t="s">
        <v>424</v>
      </c>
      <c r="C9182" s="1" t="s">
        <v>13692</v>
      </c>
      <c r="D9182" s="1" t="s">
        <v>13692</v>
      </c>
    </row>
    <row r="9183" spans="1:4">
      <c r="A9183" s="1" t="s">
        <v>7705</v>
      </c>
      <c r="B9183" s="1" t="s">
        <v>5780</v>
      </c>
      <c r="C9183" s="1" t="s">
        <v>12625</v>
      </c>
      <c r="D9183" s="1" t="s">
        <v>13692</v>
      </c>
    </row>
    <row r="9184" spans="1:4">
      <c r="A9184" s="9" t="s">
        <v>7952</v>
      </c>
      <c r="B9184" s="9" t="s">
        <v>5780</v>
      </c>
      <c r="C9184" s="1" t="s">
        <v>406</v>
      </c>
      <c r="D9184" s="1" t="s">
        <v>13692</v>
      </c>
    </row>
    <row r="9185" spans="1:4">
      <c r="A9185" s="2" t="s">
        <v>4494</v>
      </c>
      <c r="B9185" s="2" t="s">
        <v>424</v>
      </c>
      <c r="C9185" s="1" t="s">
        <v>13692</v>
      </c>
      <c r="D9185" s="1" t="s">
        <v>13692</v>
      </c>
    </row>
    <row r="9186" spans="1:4">
      <c r="A9186" s="1" t="s">
        <v>12907</v>
      </c>
      <c r="B9186" s="1" t="s">
        <v>12880</v>
      </c>
      <c r="C9186" s="2" t="s">
        <v>406</v>
      </c>
      <c r="D9186" s="1" t="s">
        <v>13692</v>
      </c>
    </row>
    <row r="9187" spans="1:4">
      <c r="A9187" s="1" t="s">
        <v>8661</v>
      </c>
      <c r="B9187" s="1" t="s">
        <v>5780</v>
      </c>
      <c r="C9187" s="1" t="s">
        <v>406</v>
      </c>
      <c r="D9187" s="1" t="s">
        <v>13692</v>
      </c>
    </row>
    <row r="9188" spans="1:4">
      <c r="A9188" s="1" t="s">
        <v>3707</v>
      </c>
      <c r="B9188" s="21" t="s">
        <v>424</v>
      </c>
      <c r="C9188" s="1" t="s">
        <v>13692</v>
      </c>
      <c r="D9188" s="1" t="s">
        <v>13692</v>
      </c>
    </row>
    <row r="9189" spans="1:4">
      <c r="A9189" s="15" t="s">
        <v>8232</v>
      </c>
      <c r="B9189" s="15" t="s">
        <v>5780</v>
      </c>
      <c r="C9189" s="1" t="s">
        <v>3</v>
      </c>
      <c r="D9189" s="1" t="s">
        <v>5041</v>
      </c>
    </row>
    <row r="9190" spans="1:4">
      <c r="A9190" s="15" t="s">
        <v>3372</v>
      </c>
      <c r="B9190" s="15" t="s">
        <v>424</v>
      </c>
      <c r="C9190" s="1" t="s">
        <v>13692</v>
      </c>
      <c r="D9190" s="1" t="s">
        <v>13692</v>
      </c>
    </row>
    <row r="9191" spans="1:4">
      <c r="A9191" s="15" t="s">
        <v>11176</v>
      </c>
      <c r="B9191" s="15" t="s">
        <v>9702</v>
      </c>
      <c r="C9191" s="1" t="s">
        <v>5150</v>
      </c>
      <c r="D9191" s="3" t="s">
        <v>3</v>
      </c>
    </row>
    <row r="9192" spans="1:4">
      <c r="A9192" s="7" t="s">
        <v>3487</v>
      </c>
      <c r="B9192" s="21" t="s">
        <v>424</v>
      </c>
      <c r="C9192" s="1" t="s">
        <v>13692</v>
      </c>
      <c r="D9192" s="7" t="s">
        <v>13692</v>
      </c>
    </row>
    <row r="9193" spans="1:4">
      <c r="A9193" s="7" t="s">
        <v>8342</v>
      </c>
      <c r="B9193" s="20" t="s">
        <v>5780</v>
      </c>
      <c r="C9193" s="2" t="s">
        <v>406</v>
      </c>
      <c r="D9193" s="7" t="s">
        <v>13692</v>
      </c>
    </row>
    <row r="9194" spans="1:4">
      <c r="A9194" s="1" t="s">
        <v>3141</v>
      </c>
      <c r="B9194" s="1" t="s">
        <v>424</v>
      </c>
      <c r="C9194" s="1" t="s">
        <v>13692</v>
      </c>
      <c r="D9194" s="1" t="s">
        <v>13692</v>
      </c>
    </row>
    <row r="9195" spans="1:4">
      <c r="A9195" s="7" t="s">
        <v>3708</v>
      </c>
      <c r="B9195" s="21" t="s">
        <v>424</v>
      </c>
      <c r="C9195" s="1" t="s">
        <v>13692</v>
      </c>
      <c r="D9195" s="1" t="s">
        <v>13692</v>
      </c>
    </row>
    <row r="9196" spans="1:4">
      <c r="A9196" s="15" t="s">
        <v>8233</v>
      </c>
      <c r="B9196" s="15" t="s">
        <v>5780</v>
      </c>
      <c r="C9196" s="15" t="s">
        <v>406</v>
      </c>
      <c r="D9196" s="1" t="s">
        <v>13692</v>
      </c>
    </row>
    <row r="9197" spans="1:4">
      <c r="A9197" s="2" t="s">
        <v>2892</v>
      </c>
      <c r="B9197" s="21" t="s">
        <v>424</v>
      </c>
      <c r="C9197" s="1" t="s">
        <v>13692</v>
      </c>
      <c r="D9197" s="1" t="s">
        <v>13692</v>
      </c>
    </row>
    <row r="9198" spans="1:4">
      <c r="A9198" s="7" t="s">
        <v>1124</v>
      </c>
      <c r="B9198" s="21" t="s">
        <v>424</v>
      </c>
      <c r="C9198" s="1" t="s">
        <v>13692</v>
      </c>
      <c r="D9198" s="1" t="s">
        <v>13692</v>
      </c>
    </row>
    <row r="9199" spans="1:4">
      <c r="A9199" s="7" t="s">
        <v>6314</v>
      </c>
      <c r="B9199" s="20" t="s">
        <v>5780</v>
      </c>
      <c r="C9199" s="2" t="s">
        <v>406</v>
      </c>
      <c r="D9199" s="1" t="s">
        <v>13692</v>
      </c>
    </row>
    <row r="9200" spans="1:4">
      <c r="A9200" s="7" t="s">
        <v>1125</v>
      </c>
      <c r="B9200" s="21" t="s">
        <v>424</v>
      </c>
      <c r="C9200" s="1" t="s">
        <v>13692</v>
      </c>
      <c r="D9200" s="1" t="s">
        <v>13692</v>
      </c>
    </row>
    <row r="9201" spans="1:4">
      <c r="A9201" s="1" t="s">
        <v>10675</v>
      </c>
      <c r="B9201" s="3" t="s">
        <v>9702</v>
      </c>
      <c r="C9201" s="1" t="s">
        <v>3</v>
      </c>
      <c r="D9201" s="1" t="s">
        <v>5041</v>
      </c>
    </row>
    <row r="9202" spans="1:4">
      <c r="A9202" s="3" t="s">
        <v>11874</v>
      </c>
      <c r="B9202" s="3" t="s">
        <v>9702</v>
      </c>
      <c r="C9202" s="1" t="s">
        <v>5150</v>
      </c>
      <c r="D9202" s="3" t="s">
        <v>12723</v>
      </c>
    </row>
    <row r="9203" spans="1:4">
      <c r="A9203" s="1" t="s">
        <v>12457</v>
      </c>
      <c r="B9203" s="6" t="s">
        <v>12039</v>
      </c>
      <c r="C9203" s="1" t="s">
        <v>3</v>
      </c>
      <c r="D9203" s="3" t="s">
        <v>12723</v>
      </c>
    </row>
    <row r="9204" spans="1:4">
      <c r="A9204" s="2" t="s">
        <v>12943</v>
      </c>
      <c r="B9204" s="1" t="s">
        <v>12880</v>
      </c>
      <c r="C9204" s="2" t="s">
        <v>406</v>
      </c>
      <c r="D9204" s="1" t="s">
        <v>13692</v>
      </c>
    </row>
    <row r="9205" spans="1:4">
      <c r="A9205" s="2" t="s">
        <v>6395</v>
      </c>
      <c r="B9205" s="20" t="s">
        <v>5780</v>
      </c>
      <c r="C9205" s="1" t="s">
        <v>12625</v>
      </c>
      <c r="D9205" s="1" t="s">
        <v>13692</v>
      </c>
    </row>
    <row r="9206" spans="1:4">
      <c r="A9206" s="2" t="s">
        <v>10092</v>
      </c>
      <c r="B9206" s="3" t="s">
        <v>9702</v>
      </c>
      <c r="C9206" s="1" t="s">
        <v>3</v>
      </c>
      <c r="D9206" s="1" t="s">
        <v>4315</v>
      </c>
    </row>
    <row r="9207" spans="1:4">
      <c r="A9207" s="2" t="s">
        <v>1196</v>
      </c>
      <c r="B9207" s="21" t="s">
        <v>424</v>
      </c>
      <c r="C9207" s="1" t="s">
        <v>13692</v>
      </c>
      <c r="D9207" s="1" t="s">
        <v>13692</v>
      </c>
    </row>
    <row r="9208" spans="1:4">
      <c r="A9208" s="1" t="s">
        <v>3709</v>
      </c>
      <c r="B9208" s="21" t="s">
        <v>424</v>
      </c>
      <c r="C9208" s="1" t="s">
        <v>13692</v>
      </c>
      <c r="D9208" s="1" t="s">
        <v>13692</v>
      </c>
    </row>
    <row r="9209" spans="1:4">
      <c r="A9209" s="1" t="s">
        <v>3710</v>
      </c>
      <c r="B9209" s="21" t="s">
        <v>424</v>
      </c>
      <c r="C9209" s="1" t="s">
        <v>13692</v>
      </c>
      <c r="D9209" s="1" t="s">
        <v>13692</v>
      </c>
    </row>
    <row r="9210" spans="1:4">
      <c r="A9210" s="23" t="s">
        <v>4919</v>
      </c>
      <c r="B9210" s="21" t="s">
        <v>424</v>
      </c>
      <c r="C9210" s="1" t="s">
        <v>13692</v>
      </c>
      <c r="D9210" s="1" t="s">
        <v>13692</v>
      </c>
    </row>
    <row r="9211" spans="1:4">
      <c r="A9211" s="23" t="s">
        <v>11935</v>
      </c>
      <c r="B9211" s="3" t="s">
        <v>9702</v>
      </c>
      <c r="C9211" s="1" t="s">
        <v>3</v>
      </c>
      <c r="D9211" s="1" t="s">
        <v>5041</v>
      </c>
    </row>
    <row r="9212" spans="1:4">
      <c r="A9212" s="23" t="s">
        <v>11936</v>
      </c>
      <c r="B9212" s="3" t="s">
        <v>9702</v>
      </c>
      <c r="C9212" s="1" t="s">
        <v>5150</v>
      </c>
      <c r="D9212" s="1" t="s">
        <v>5041</v>
      </c>
    </row>
    <row r="9213" spans="1:4">
      <c r="A9213" s="23" t="s">
        <v>11937</v>
      </c>
      <c r="B9213" s="3" t="s">
        <v>9702</v>
      </c>
      <c r="C9213" s="1" t="s">
        <v>5150</v>
      </c>
      <c r="D9213" s="1" t="s">
        <v>5041</v>
      </c>
    </row>
    <row r="9214" spans="1:4">
      <c r="A9214" s="23" t="s">
        <v>5727</v>
      </c>
      <c r="B9214" s="1" t="s">
        <v>5150</v>
      </c>
      <c r="C9214" s="2" t="s">
        <v>406</v>
      </c>
      <c r="D9214" s="1" t="s">
        <v>13692</v>
      </c>
    </row>
    <row r="9215" spans="1:4">
      <c r="A9215" s="23" t="s">
        <v>5728</v>
      </c>
      <c r="B9215" s="1" t="s">
        <v>5150</v>
      </c>
      <c r="C9215" s="2" t="s">
        <v>406</v>
      </c>
      <c r="D9215" s="1" t="s">
        <v>13692</v>
      </c>
    </row>
    <row r="9216" spans="1:4">
      <c r="A9216" s="1" t="s">
        <v>436</v>
      </c>
      <c r="B9216" s="21" t="s">
        <v>424</v>
      </c>
      <c r="C9216" s="1" t="s">
        <v>13692</v>
      </c>
      <c r="D9216" s="1" t="s">
        <v>13692</v>
      </c>
    </row>
    <row r="9217" spans="1:4">
      <c r="A9217" s="1" t="s">
        <v>13286</v>
      </c>
      <c r="B9217" s="1" t="s">
        <v>12880</v>
      </c>
      <c r="C9217" s="3" t="s">
        <v>12538</v>
      </c>
      <c r="D9217" s="3" t="s">
        <v>3</v>
      </c>
    </row>
    <row r="9218" spans="1:4">
      <c r="A9218" s="1" t="s">
        <v>859</v>
      </c>
      <c r="B9218" s="21" t="s">
        <v>424</v>
      </c>
      <c r="C9218" s="1" t="s">
        <v>13692</v>
      </c>
      <c r="D9218" s="1" t="s">
        <v>13692</v>
      </c>
    </row>
    <row r="9219" spans="1:4">
      <c r="A9219" s="23" t="s">
        <v>9556</v>
      </c>
      <c r="B9219" s="20" t="s">
        <v>5780</v>
      </c>
      <c r="C9219" s="1" t="s">
        <v>3</v>
      </c>
      <c r="D9219" s="1" t="s">
        <v>4315</v>
      </c>
    </row>
    <row r="9220" spans="1:4">
      <c r="A9220" s="1" t="s">
        <v>3142</v>
      </c>
      <c r="B9220" s="1" t="s">
        <v>424</v>
      </c>
      <c r="C9220" s="1" t="s">
        <v>13692</v>
      </c>
      <c r="D9220" s="1" t="s">
        <v>13692</v>
      </c>
    </row>
    <row r="9221" spans="1:4">
      <c r="A9221" s="20" t="s">
        <v>12261</v>
      </c>
      <c r="B9221" s="6" t="s">
        <v>12039</v>
      </c>
      <c r="C9221" s="1" t="s">
        <v>3</v>
      </c>
      <c r="D9221" s="1" t="s">
        <v>9702</v>
      </c>
    </row>
    <row r="9222" spans="1:4">
      <c r="A9222" s="23" t="s">
        <v>4920</v>
      </c>
      <c r="B9222" s="21" t="s">
        <v>424</v>
      </c>
      <c r="C9222" s="1" t="s">
        <v>13692</v>
      </c>
      <c r="D9222" s="1" t="s">
        <v>13692</v>
      </c>
    </row>
    <row r="9223" spans="1:4">
      <c r="A9223" s="9" t="s">
        <v>7953</v>
      </c>
      <c r="B9223" s="9" t="s">
        <v>5780</v>
      </c>
      <c r="C9223" s="1" t="s">
        <v>3</v>
      </c>
      <c r="D9223" s="1" t="s">
        <v>9702</v>
      </c>
    </row>
    <row r="9224" spans="1:4">
      <c r="A9224" s="23" t="s">
        <v>4312</v>
      </c>
      <c r="B9224" s="21" t="s">
        <v>424</v>
      </c>
      <c r="C9224" s="1" t="s">
        <v>13692</v>
      </c>
      <c r="D9224" s="1" t="s">
        <v>13692</v>
      </c>
    </row>
    <row r="9225" spans="1:4">
      <c r="A9225" s="9" t="s">
        <v>2630</v>
      </c>
      <c r="B9225" s="21" t="s">
        <v>424</v>
      </c>
      <c r="C9225" s="1" t="s">
        <v>13692</v>
      </c>
      <c r="D9225" s="1" t="s">
        <v>13692</v>
      </c>
    </row>
    <row r="9226" spans="1:4">
      <c r="A9226" s="58" t="s">
        <v>12472</v>
      </c>
      <c r="B9226" s="6" t="s">
        <v>12039</v>
      </c>
      <c r="C9226" s="2" t="s">
        <v>406</v>
      </c>
      <c r="D9226" s="1" t="s">
        <v>13692</v>
      </c>
    </row>
    <row r="9227" spans="1:4">
      <c r="A9227" s="58" t="s">
        <v>9195</v>
      </c>
      <c r="B9227" s="20" t="s">
        <v>5780</v>
      </c>
      <c r="C9227" s="1" t="s">
        <v>12625</v>
      </c>
      <c r="D9227" s="1" t="s">
        <v>13692</v>
      </c>
    </row>
    <row r="9228" spans="1:4">
      <c r="A9228" s="44" t="s">
        <v>10737</v>
      </c>
      <c r="B9228" s="3" t="s">
        <v>9702</v>
      </c>
      <c r="C9228" s="2" t="s">
        <v>406</v>
      </c>
      <c r="D9228" s="1" t="s">
        <v>13692</v>
      </c>
    </row>
    <row r="9229" spans="1:4">
      <c r="A9229" s="7" t="s">
        <v>3588</v>
      </c>
      <c r="B9229" s="21" t="s">
        <v>424</v>
      </c>
      <c r="C9229" s="1" t="s">
        <v>13692</v>
      </c>
      <c r="D9229" s="1" t="s">
        <v>13692</v>
      </c>
    </row>
    <row r="9230" spans="1:4">
      <c r="A9230" s="7" t="s">
        <v>8423</v>
      </c>
      <c r="B9230" s="20" t="s">
        <v>5780</v>
      </c>
      <c r="C9230" s="2" t="s">
        <v>406</v>
      </c>
      <c r="D9230" s="1" t="s">
        <v>13692</v>
      </c>
    </row>
    <row r="9231" spans="1:4">
      <c r="A9231" s="1" t="s">
        <v>4768</v>
      </c>
      <c r="B9231" s="21" t="s">
        <v>424</v>
      </c>
      <c r="C9231" s="1" t="s">
        <v>13692</v>
      </c>
      <c r="D9231" s="1" t="s">
        <v>13692</v>
      </c>
    </row>
    <row r="9232" spans="1:4">
      <c r="A9232" s="2" t="s">
        <v>1898</v>
      </c>
      <c r="B9232" s="21" t="s">
        <v>424</v>
      </c>
      <c r="C9232" s="1" t="s">
        <v>13692</v>
      </c>
      <c r="D9232" s="1" t="s">
        <v>13692</v>
      </c>
    </row>
    <row r="9233" spans="1:4">
      <c r="A9233" s="1" t="s">
        <v>10</v>
      </c>
      <c r="B9233" s="1" t="s">
        <v>11</v>
      </c>
      <c r="C9233" s="1" t="s">
        <v>3</v>
      </c>
      <c r="D9233" s="1" t="s">
        <v>9702</v>
      </c>
    </row>
    <row r="9234" spans="1:4">
      <c r="A9234" s="57" t="s">
        <v>8908</v>
      </c>
      <c r="B9234" s="20" t="s">
        <v>5780</v>
      </c>
      <c r="C9234" s="2" t="s">
        <v>406</v>
      </c>
      <c r="D9234" s="1" t="s">
        <v>13692</v>
      </c>
    </row>
    <row r="9235" spans="1:4">
      <c r="A9235" s="1" t="s">
        <v>9379</v>
      </c>
      <c r="B9235" s="20" t="s">
        <v>5780</v>
      </c>
      <c r="C9235" s="2" t="s">
        <v>406</v>
      </c>
      <c r="D9235" s="1" t="s">
        <v>13692</v>
      </c>
    </row>
    <row r="9236" spans="1:4">
      <c r="A9236" s="1" t="s">
        <v>11836</v>
      </c>
      <c r="B9236" s="3" t="s">
        <v>9702</v>
      </c>
      <c r="C9236" s="1" t="s">
        <v>3</v>
      </c>
      <c r="D9236" s="1" t="s">
        <v>4315</v>
      </c>
    </row>
    <row r="9237" spans="1:4">
      <c r="A9237" s="1" t="s">
        <v>12492</v>
      </c>
      <c r="B9237" s="6" t="s">
        <v>12039</v>
      </c>
      <c r="C9237" s="1" t="s">
        <v>5150</v>
      </c>
      <c r="D9237" s="1" t="s">
        <v>5041</v>
      </c>
    </row>
    <row r="9238" spans="1:4">
      <c r="A9238" s="1" t="s">
        <v>4729</v>
      </c>
      <c r="B9238" s="21" t="s">
        <v>424</v>
      </c>
      <c r="C9238" s="1" t="s">
        <v>13692</v>
      </c>
      <c r="D9238" s="1" t="s">
        <v>13692</v>
      </c>
    </row>
    <row r="9239" spans="1:4">
      <c r="A9239" s="3" t="s">
        <v>9635</v>
      </c>
      <c r="B9239" s="20" t="s">
        <v>5780</v>
      </c>
      <c r="C9239" s="9" t="s">
        <v>12723</v>
      </c>
      <c r="D9239" s="3" t="s">
        <v>3</v>
      </c>
    </row>
    <row r="9240" spans="1:4">
      <c r="A9240" s="1" t="s">
        <v>9277</v>
      </c>
      <c r="B9240" s="20" t="s">
        <v>5780</v>
      </c>
      <c r="C9240" s="1" t="s">
        <v>3</v>
      </c>
      <c r="D9240" s="1" t="s">
        <v>5041</v>
      </c>
    </row>
    <row r="9241" spans="1:4">
      <c r="A9241" s="15" t="s">
        <v>13197</v>
      </c>
      <c r="B9241" s="15" t="s">
        <v>12880</v>
      </c>
      <c r="C9241" s="1" t="s">
        <v>3</v>
      </c>
      <c r="D9241" s="1" t="s">
        <v>5041</v>
      </c>
    </row>
    <row r="9242" spans="1:4">
      <c r="A9242" s="4" t="s">
        <v>7342</v>
      </c>
      <c r="B9242" s="9" t="s">
        <v>12538</v>
      </c>
      <c r="C9242" s="1" t="s">
        <v>13692</v>
      </c>
      <c r="D9242" s="1" t="s">
        <v>13692</v>
      </c>
    </row>
    <row r="9243" spans="1:4">
      <c r="A9243" s="1" t="s">
        <v>7342</v>
      </c>
      <c r="B9243" s="20" t="s">
        <v>5780</v>
      </c>
      <c r="C9243" s="1" t="s">
        <v>3</v>
      </c>
      <c r="D9243" s="1" t="s">
        <v>5041</v>
      </c>
    </row>
    <row r="9244" spans="1:4">
      <c r="A9244" s="7" t="s">
        <v>5211</v>
      </c>
      <c r="B9244" s="1" t="s">
        <v>5150</v>
      </c>
      <c r="C9244" s="1" t="s">
        <v>5041</v>
      </c>
      <c r="D9244" s="1" t="s">
        <v>9702</v>
      </c>
    </row>
    <row r="9245" spans="1:4">
      <c r="A9245" s="7" t="s">
        <v>9906</v>
      </c>
      <c r="B9245" s="3" t="s">
        <v>9702</v>
      </c>
      <c r="C9245" s="1" t="s">
        <v>12625</v>
      </c>
      <c r="D9245" s="1" t="s">
        <v>13692</v>
      </c>
    </row>
    <row r="9246" spans="1:4">
      <c r="A9246" s="7" t="s">
        <v>860</v>
      </c>
      <c r="B9246" s="21" t="s">
        <v>424</v>
      </c>
      <c r="C9246" s="1" t="s">
        <v>13692</v>
      </c>
      <c r="D9246" s="1" t="s">
        <v>13692</v>
      </c>
    </row>
    <row r="9247" spans="1:4">
      <c r="A9247" s="1" t="s">
        <v>4730</v>
      </c>
      <c r="B9247" s="21" t="s">
        <v>424</v>
      </c>
      <c r="C9247" s="1" t="s">
        <v>13692</v>
      </c>
      <c r="D9247" s="1" t="s">
        <v>13692</v>
      </c>
    </row>
    <row r="9248" spans="1:4">
      <c r="A9248" s="1" t="s">
        <v>5362</v>
      </c>
      <c r="B9248" s="1" t="s">
        <v>5150</v>
      </c>
      <c r="C9248" s="1" t="s">
        <v>3</v>
      </c>
      <c r="D9248" s="1" t="s">
        <v>5041</v>
      </c>
    </row>
    <row r="9249" spans="1:4">
      <c r="A9249" s="1" t="s">
        <v>12375</v>
      </c>
      <c r="B9249" s="6" t="s">
        <v>12039</v>
      </c>
      <c r="C9249" s="1" t="s">
        <v>3</v>
      </c>
      <c r="D9249" s="1" t="s">
        <v>5041</v>
      </c>
    </row>
    <row r="9250" spans="1:4">
      <c r="A9250" s="57" t="s">
        <v>11586</v>
      </c>
      <c r="B9250" s="3" t="s">
        <v>9702</v>
      </c>
      <c r="C9250" s="1" t="s">
        <v>12625</v>
      </c>
      <c r="D9250" s="1" t="s">
        <v>13692</v>
      </c>
    </row>
    <row r="9251" spans="1:4">
      <c r="A9251" s="2" t="s">
        <v>6526</v>
      </c>
      <c r="B9251" s="20" t="s">
        <v>5780</v>
      </c>
      <c r="C9251" s="1" t="s">
        <v>3</v>
      </c>
      <c r="D9251" s="1" t="s">
        <v>5041</v>
      </c>
    </row>
    <row r="9252" spans="1:4">
      <c r="A9252" s="44" t="s">
        <v>7446</v>
      </c>
      <c r="B9252" s="20" t="s">
        <v>5780</v>
      </c>
      <c r="C9252" s="1" t="s">
        <v>3</v>
      </c>
      <c r="D9252" s="3" t="s">
        <v>5041</v>
      </c>
    </row>
    <row r="9253" spans="1:4">
      <c r="A9253" s="2" t="s">
        <v>10162</v>
      </c>
      <c r="B9253" s="3" t="s">
        <v>9702</v>
      </c>
      <c r="C9253" s="2" t="s">
        <v>406</v>
      </c>
      <c r="D9253" s="1" t="s">
        <v>13692</v>
      </c>
    </row>
    <row r="9254" spans="1:4">
      <c r="A9254" s="2" t="s">
        <v>1342</v>
      </c>
      <c r="B9254" s="21" t="s">
        <v>424</v>
      </c>
      <c r="C9254" s="1" t="s">
        <v>13692</v>
      </c>
      <c r="D9254" s="1" t="s">
        <v>13692</v>
      </c>
    </row>
    <row r="9255" spans="1:4">
      <c r="A9255" s="1" t="s">
        <v>4207</v>
      </c>
      <c r="B9255" s="21" t="s">
        <v>424</v>
      </c>
      <c r="C9255" s="1" t="s">
        <v>13692</v>
      </c>
      <c r="D9255" s="82" t="s">
        <v>13692</v>
      </c>
    </row>
    <row r="9256" spans="1:4">
      <c r="A9256" s="1" t="s">
        <v>4462</v>
      </c>
      <c r="B9256" s="21" t="s">
        <v>424</v>
      </c>
      <c r="C9256" s="1" t="s">
        <v>13692</v>
      </c>
      <c r="D9256" s="1" t="s">
        <v>13692</v>
      </c>
    </row>
    <row r="9257" spans="1:4">
      <c r="A9257" s="1" t="s">
        <v>9143</v>
      </c>
      <c r="B9257" s="20" t="s">
        <v>5780</v>
      </c>
      <c r="C9257" s="2" t="s">
        <v>406</v>
      </c>
      <c r="D9257" s="1" t="s">
        <v>13692</v>
      </c>
    </row>
    <row r="9258" spans="1:4">
      <c r="A9258" s="4" t="s">
        <v>9796</v>
      </c>
      <c r="B9258" s="3" t="s">
        <v>9702</v>
      </c>
      <c r="C9258" s="1" t="s">
        <v>3</v>
      </c>
      <c r="D9258" s="1" t="s">
        <v>5041</v>
      </c>
    </row>
    <row r="9259" spans="1:4">
      <c r="A9259" s="1" t="s">
        <v>11512</v>
      </c>
      <c r="B9259" s="3" t="s">
        <v>9702</v>
      </c>
      <c r="C9259" s="2" t="s">
        <v>406</v>
      </c>
      <c r="D9259" s="1" t="s">
        <v>13692</v>
      </c>
    </row>
    <row r="9260" spans="1:4">
      <c r="A9260" s="1" t="s">
        <v>306</v>
      </c>
      <c r="B9260" s="1" t="s">
        <v>191</v>
      </c>
      <c r="C9260" s="3" t="s">
        <v>4315</v>
      </c>
      <c r="D9260" s="3" t="s">
        <v>12723</v>
      </c>
    </row>
    <row r="9261" spans="1:4">
      <c r="A9261" s="1" t="s">
        <v>11513</v>
      </c>
      <c r="B9261" s="3" t="s">
        <v>9702</v>
      </c>
      <c r="C9261" s="1" t="s">
        <v>12625</v>
      </c>
      <c r="D9261" s="1" t="s">
        <v>13692</v>
      </c>
    </row>
    <row r="9262" spans="1:4">
      <c r="A9262" s="1" t="s">
        <v>4050</v>
      </c>
      <c r="B9262" s="21" t="s">
        <v>424</v>
      </c>
      <c r="C9262" s="1" t="s">
        <v>13692</v>
      </c>
      <c r="D9262" s="1" t="s">
        <v>13692</v>
      </c>
    </row>
    <row r="9263" spans="1:4">
      <c r="A9263" s="4" t="s">
        <v>9797</v>
      </c>
      <c r="B9263" s="3" t="s">
        <v>9702</v>
      </c>
      <c r="C9263" s="2" t="s">
        <v>406</v>
      </c>
      <c r="D9263" s="1" t="s">
        <v>13692</v>
      </c>
    </row>
    <row r="9264" spans="1:4">
      <c r="A9264" s="1" t="s">
        <v>1237</v>
      </c>
      <c r="B9264" s="21" t="s">
        <v>424</v>
      </c>
      <c r="C9264" s="1" t="s">
        <v>13692</v>
      </c>
      <c r="D9264" s="1" t="s">
        <v>13692</v>
      </c>
    </row>
    <row r="9265" spans="1:4">
      <c r="A9265" s="1" t="s">
        <v>4463</v>
      </c>
      <c r="B9265" s="21" t="s">
        <v>424</v>
      </c>
      <c r="C9265" s="1" t="s">
        <v>13692</v>
      </c>
      <c r="D9265" s="1" t="s">
        <v>13692</v>
      </c>
    </row>
    <row r="9266" spans="1:4">
      <c r="A9266" s="1" t="s">
        <v>13425</v>
      </c>
      <c r="B9266" s="1" t="s">
        <v>13402</v>
      </c>
      <c r="C9266" s="1" t="s">
        <v>13692</v>
      </c>
      <c r="D9266" s="1" t="s">
        <v>13692</v>
      </c>
    </row>
    <row r="9267" spans="1:4">
      <c r="A9267" s="7" t="s">
        <v>6315</v>
      </c>
      <c r="B9267" s="20" t="s">
        <v>5780</v>
      </c>
      <c r="C9267" s="1" t="s">
        <v>3</v>
      </c>
      <c r="D9267" s="1" t="s">
        <v>5041</v>
      </c>
    </row>
    <row r="9268" spans="1:4">
      <c r="A9268" s="1" t="s">
        <v>6315</v>
      </c>
      <c r="B9268" s="1" t="s">
        <v>12880</v>
      </c>
      <c r="C9268" s="1" t="s">
        <v>406</v>
      </c>
      <c r="D9268" s="1" t="s">
        <v>13692</v>
      </c>
    </row>
    <row r="9269" spans="1:4">
      <c r="A9269" s="15" t="s">
        <v>3373</v>
      </c>
      <c r="B9269" s="15" t="s">
        <v>424</v>
      </c>
      <c r="C9269" s="1" t="s">
        <v>13692</v>
      </c>
      <c r="D9269" s="1" t="s">
        <v>13692</v>
      </c>
    </row>
    <row r="9270" spans="1:4">
      <c r="A9270" s="15" t="s">
        <v>8234</v>
      </c>
      <c r="B9270" s="15" t="s">
        <v>5780</v>
      </c>
      <c r="C9270" s="2" t="s">
        <v>406</v>
      </c>
      <c r="D9270" s="1" t="s">
        <v>13692</v>
      </c>
    </row>
    <row r="9271" spans="1:4">
      <c r="A9271" s="9" t="s">
        <v>5072</v>
      </c>
      <c r="B9271" s="3" t="s">
        <v>5069</v>
      </c>
      <c r="C9271" s="1" t="s">
        <v>13692</v>
      </c>
      <c r="D9271" s="1" t="s">
        <v>13692</v>
      </c>
    </row>
    <row r="9272" spans="1:4">
      <c r="A9272" s="2" t="s">
        <v>3924</v>
      </c>
      <c r="B9272" s="21" t="s">
        <v>424</v>
      </c>
      <c r="C9272" s="1" t="s">
        <v>13692</v>
      </c>
      <c r="D9272" s="1" t="s">
        <v>13692</v>
      </c>
    </row>
    <row r="9273" spans="1:4">
      <c r="A9273" s="1" t="s">
        <v>913</v>
      </c>
      <c r="B9273" s="21" t="s">
        <v>424</v>
      </c>
      <c r="C9273" s="1" t="s">
        <v>13692</v>
      </c>
      <c r="D9273" s="1" t="s">
        <v>13692</v>
      </c>
    </row>
    <row r="9274" spans="1:4">
      <c r="A9274" s="1" t="s">
        <v>8277</v>
      </c>
      <c r="B9274" s="20" t="s">
        <v>5780</v>
      </c>
      <c r="C9274" s="1" t="s">
        <v>3</v>
      </c>
      <c r="D9274" s="1" t="s">
        <v>5041</v>
      </c>
    </row>
    <row r="9275" spans="1:4">
      <c r="A9275" s="1" t="s">
        <v>10006</v>
      </c>
      <c r="B9275" s="3" t="s">
        <v>9702</v>
      </c>
      <c r="C9275" s="1" t="s">
        <v>5150</v>
      </c>
      <c r="D9275" s="3" t="s">
        <v>12723</v>
      </c>
    </row>
    <row r="9276" spans="1:4">
      <c r="A9276" s="1" t="s">
        <v>4534</v>
      </c>
      <c r="B9276" s="21" t="s">
        <v>424</v>
      </c>
      <c r="C9276" s="1" t="s">
        <v>13692</v>
      </c>
      <c r="D9276" s="1" t="s">
        <v>13692</v>
      </c>
    </row>
    <row r="9277" spans="1:4">
      <c r="A9277" s="9" t="s">
        <v>598</v>
      </c>
      <c r="B9277" s="21" t="s">
        <v>424</v>
      </c>
      <c r="C9277" s="1" t="s">
        <v>13692</v>
      </c>
      <c r="D9277" s="1" t="s">
        <v>13692</v>
      </c>
    </row>
    <row r="9278" spans="1:4">
      <c r="A9278" s="9" t="s">
        <v>5916</v>
      </c>
      <c r="B9278" s="20" t="s">
        <v>5780</v>
      </c>
      <c r="C9278" s="1" t="s">
        <v>3</v>
      </c>
      <c r="D9278" s="1" t="s">
        <v>5041</v>
      </c>
    </row>
    <row r="9279" spans="1:4">
      <c r="A9279" s="9" t="s">
        <v>5180</v>
      </c>
      <c r="B9279" s="1" t="s">
        <v>5150</v>
      </c>
      <c r="C9279" s="2" t="s">
        <v>406</v>
      </c>
      <c r="D9279" s="1" t="s">
        <v>13692</v>
      </c>
    </row>
    <row r="9280" spans="1:4">
      <c r="A9280" s="9" t="s">
        <v>9798</v>
      </c>
      <c r="B9280" s="3" t="s">
        <v>9702</v>
      </c>
      <c r="C9280" s="1" t="s">
        <v>5150</v>
      </c>
      <c r="D9280" s="3" t="s">
        <v>346</v>
      </c>
    </row>
    <row r="9281" spans="1:4">
      <c r="A9281" s="1" t="s">
        <v>9697</v>
      </c>
      <c r="B9281" s="1" t="s">
        <v>9663</v>
      </c>
      <c r="C9281" s="6" t="s">
        <v>12023</v>
      </c>
      <c r="D9281" s="47" t="s">
        <v>13395</v>
      </c>
    </row>
    <row r="9282" spans="1:4">
      <c r="A9282" s="1" t="s">
        <v>4731</v>
      </c>
      <c r="B9282" s="21" t="s">
        <v>424</v>
      </c>
      <c r="C9282" s="1" t="s">
        <v>13692</v>
      </c>
      <c r="D9282" s="1" t="s">
        <v>13692</v>
      </c>
    </row>
    <row r="9283" spans="1:4">
      <c r="A9283" s="55" t="s">
        <v>13271</v>
      </c>
      <c r="B9283" s="1" t="s">
        <v>12880</v>
      </c>
      <c r="C9283" s="1" t="s">
        <v>3</v>
      </c>
      <c r="D9283" s="1" t="s">
        <v>4315</v>
      </c>
    </row>
    <row r="9284" spans="1:4">
      <c r="A9284" s="1" t="s">
        <v>3790</v>
      </c>
      <c r="B9284" s="21" t="s">
        <v>424</v>
      </c>
      <c r="C9284" s="1" t="s">
        <v>13692</v>
      </c>
      <c r="D9284" s="1" t="s">
        <v>13692</v>
      </c>
    </row>
    <row r="9285" spans="1:4">
      <c r="A9285" s="27" t="s">
        <v>5767</v>
      </c>
      <c r="B9285" s="1" t="s">
        <v>5758</v>
      </c>
      <c r="C9285" s="1" t="s">
        <v>12625</v>
      </c>
      <c r="D9285" s="1" t="s">
        <v>13692</v>
      </c>
    </row>
    <row r="9286" spans="1:4">
      <c r="A9286" s="23" t="s">
        <v>4921</v>
      </c>
      <c r="B9286" s="21" t="s">
        <v>424</v>
      </c>
      <c r="C9286" s="1" t="s">
        <v>13692</v>
      </c>
      <c r="D9286" s="1" t="s">
        <v>13692</v>
      </c>
    </row>
    <row r="9287" spans="1:4">
      <c r="A9287" s="23" t="s">
        <v>5729</v>
      </c>
      <c r="B9287" s="1" t="s">
        <v>5150</v>
      </c>
      <c r="C9287" s="1" t="s">
        <v>12625</v>
      </c>
      <c r="D9287" s="1" t="s">
        <v>13692</v>
      </c>
    </row>
    <row r="9288" spans="1:4">
      <c r="A9288" s="23" t="s">
        <v>9557</v>
      </c>
      <c r="B9288" s="20" t="s">
        <v>5780</v>
      </c>
      <c r="C9288" s="2" t="s">
        <v>406</v>
      </c>
      <c r="D9288" s="1" t="s">
        <v>13692</v>
      </c>
    </row>
    <row r="9289" spans="1:4">
      <c r="A9289" s="23" t="s">
        <v>9558</v>
      </c>
      <c r="B9289" s="20" t="s">
        <v>5780</v>
      </c>
      <c r="C9289" s="1" t="s">
        <v>5041</v>
      </c>
      <c r="D9289" s="3" t="s">
        <v>346</v>
      </c>
    </row>
    <row r="9290" spans="1:4">
      <c r="A9290" s="23" t="s">
        <v>4313</v>
      </c>
      <c r="B9290" s="21" t="s">
        <v>424</v>
      </c>
      <c r="C9290" s="1" t="s">
        <v>13692</v>
      </c>
      <c r="D9290" s="1" t="s">
        <v>13692</v>
      </c>
    </row>
    <row r="9291" spans="1:4">
      <c r="A9291" s="1" t="s">
        <v>11413</v>
      </c>
      <c r="B9291" s="1" t="s">
        <v>9702</v>
      </c>
      <c r="C9291" s="1" t="s">
        <v>12625</v>
      </c>
      <c r="D9291" s="1" t="s">
        <v>13692</v>
      </c>
    </row>
    <row r="9292" spans="1:4">
      <c r="A9292" s="2" t="s">
        <v>1450</v>
      </c>
      <c r="B9292" s="21" t="s">
        <v>424</v>
      </c>
      <c r="C9292" s="1" t="s">
        <v>13692</v>
      </c>
      <c r="D9292" s="1" t="s">
        <v>13692</v>
      </c>
    </row>
    <row r="9293" spans="1:4">
      <c r="A9293" s="2" t="s">
        <v>6612</v>
      </c>
      <c r="B9293" s="20" t="s">
        <v>5780</v>
      </c>
      <c r="C9293" s="1" t="s">
        <v>5150</v>
      </c>
      <c r="D9293" s="1" t="s">
        <v>9702</v>
      </c>
    </row>
    <row r="9294" spans="1:4">
      <c r="A9294" s="2" t="s">
        <v>7193</v>
      </c>
      <c r="B9294" s="20" t="s">
        <v>5780</v>
      </c>
      <c r="C9294" s="2" t="s">
        <v>406</v>
      </c>
      <c r="D9294" s="1" t="s">
        <v>13692</v>
      </c>
    </row>
    <row r="9295" spans="1:4">
      <c r="A9295" s="23" t="s">
        <v>13378</v>
      </c>
      <c r="B9295" s="1" t="s">
        <v>12880</v>
      </c>
      <c r="C9295" s="1" t="s">
        <v>3</v>
      </c>
      <c r="D9295" s="1" t="s">
        <v>4315</v>
      </c>
    </row>
    <row r="9296" spans="1:4">
      <c r="A9296" s="1" t="s">
        <v>1264</v>
      </c>
      <c r="B9296" s="21" t="s">
        <v>424</v>
      </c>
      <c r="C9296" s="1" t="s">
        <v>13692</v>
      </c>
      <c r="D9296" s="1" t="s">
        <v>13692</v>
      </c>
    </row>
    <row r="9297" spans="1:4">
      <c r="A9297" s="1" t="s">
        <v>8586</v>
      </c>
      <c r="B9297" s="20" t="s">
        <v>5780</v>
      </c>
      <c r="C9297" s="2" t="s">
        <v>406</v>
      </c>
      <c r="D9297" s="1" t="s">
        <v>13692</v>
      </c>
    </row>
    <row r="9298" spans="1:4">
      <c r="A9298" s="1" t="s">
        <v>3791</v>
      </c>
      <c r="B9298" s="21" t="s">
        <v>424</v>
      </c>
      <c r="C9298" s="1" t="s">
        <v>13692</v>
      </c>
      <c r="D9298" s="1" t="s">
        <v>13692</v>
      </c>
    </row>
    <row r="9299" spans="1:4">
      <c r="A9299" s="1" t="s">
        <v>11381</v>
      </c>
      <c r="B9299" s="3" t="s">
        <v>9702</v>
      </c>
      <c r="C9299" s="1" t="s">
        <v>3</v>
      </c>
      <c r="D9299" s="1" t="s">
        <v>5041</v>
      </c>
    </row>
    <row r="9300" spans="1:4">
      <c r="A9300" s="7" t="s">
        <v>8090</v>
      </c>
      <c r="B9300" s="20" t="s">
        <v>5780</v>
      </c>
      <c r="C9300" s="2" t="s">
        <v>406</v>
      </c>
      <c r="D9300" s="1" t="s">
        <v>13692</v>
      </c>
    </row>
    <row r="9301" spans="1:4">
      <c r="A9301" s="2" t="s">
        <v>1899</v>
      </c>
      <c r="B9301" s="21" t="s">
        <v>424</v>
      </c>
      <c r="C9301" s="1" t="s">
        <v>13692</v>
      </c>
      <c r="D9301" s="1" t="s">
        <v>13692</v>
      </c>
    </row>
    <row r="9302" spans="1:4">
      <c r="A9302" s="7" t="s">
        <v>8343</v>
      </c>
      <c r="B9302" s="20" t="s">
        <v>5780</v>
      </c>
      <c r="C9302" s="1" t="s">
        <v>3</v>
      </c>
      <c r="D9302" s="7" t="s">
        <v>5041</v>
      </c>
    </row>
    <row r="9303" spans="1:4">
      <c r="A9303" s="2" t="s">
        <v>3962</v>
      </c>
      <c r="B9303" s="21" t="s">
        <v>424</v>
      </c>
      <c r="C9303" s="1" t="s">
        <v>13692</v>
      </c>
      <c r="D9303" s="1" t="s">
        <v>13692</v>
      </c>
    </row>
    <row r="9304" spans="1:4">
      <c r="A9304" s="2" t="s">
        <v>5462</v>
      </c>
      <c r="B9304" s="1" t="s">
        <v>5150</v>
      </c>
      <c r="C9304" s="2" t="s">
        <v>406</v>
      </c>
      <c r="D9304" s="1" t="s">
        <v>13692</v>
      </c>
    </row>
    <row r="9305" spans="1:4">
      <c r="A9305" s="1" t="s">
        <v>11686</v>
      </c>
      <c r="B9305" s="3" t="s">
        <v>9702</v>
      </c>
      <c r="C9305" s="1" t="s">
        <v>3</v>
      </c>
      <c r="D9305" s="1" t="s">
        <v>5041</v>
      </c>
    </row>
    <row r="9306" spans="1:4">
      <c r="A9306" s="1" t="s">
        <v>9090</v>
      </c>
      <c r="B9306" s="20" t="s">
        <v>5780</v>
      </c>
      <c r="C9306" s="2" t="s">
        <v>406</v>
      </c>
      <c r="D9306" s="1" t="s">
        <v>13692</v>
      </c>
    </row>
    <row r="9307" spans="1:4">
      <c r="A9307" s="1" t="s">
        <v>6666</v>
      </c>
      <c r="B9307" s="20" t="s">
        <v>5780</v>
      </c>
      <c r="C9307" s="1" t="s">
        <v>5150</v>
      </c>
      <c r="D9307" s="79" t="s">
        <v>5041</v>
      </c>
    </row>
    <row r="9308" spans="1:4">
      <c r="A9308" s="1" t="s">
        <v>7706</v>
      </c>
      <c r="B9308" s="1" t="s">
        <v>5780</v>
      </c>
      <c r="C9308" s="1" t="s">
        <v>3</v>
      </c>
      <c r="D9308" s="1" t="s">
        <v>9702</v>
      </c>
    </row>
    <row r="9309" spans="1:4">
      <c r="A9309" s="1" t="s">
        <v>2778</v>
      </c>
      <c r="B9309" s="1" t="s">
        <v>424</v>
      </c>
      <c r="C9309" s="1" t="s">
        <v>13692</v>
      </c>
      <c r="D9309" s="1" t="s">
        <v>13692</v>
      </c>
    </row>
    <row r="9310" spans="1:4">
      <c r="A9310" s="1" t="s">
        <v>4570</v>
      </c>
      <c r="B9310" s="21" t="s">
        <v>424</v>
      </c>
      <c r="C9310" s="1" t="s">
        <v>13692</v>
      </c>
      <c r="D9310" s="1" t="s">
        <v>13692</v>
      </c>
    </row>
    <row r="9311" spans="1:4">
      <c r="A9311" s="1" t="s">
        <v>9238</v>
      </c>
      <c r="B9311" s="20" t="s">
        <v>5780</v>
      </c>
      <c r="C9311" s="2" t="s">
        <v>406</v>
      </c>
      <c r="D9311" s="1" t="s">
        <v>13692</v>
      </c>
    </row>
    <row r="9312" spans="1:4">
      <c r="A9312" s="1" t="s">
        <v>4464</v>
      </c>
      <c r="B9312" s="21" t="s">
        <v>424</v>
      </c>
      <c r="C9312" s="1" t="s">
        <v>13692</v>
      </c>
      <c r="D9312" s="1" t="s">
        <v>13692</v>
      </c>
    </row>
    <row r="9313" spans="1:4">
      <c r="A9313" s="1" t="s">
        <v>3711</v>
      </c>
      <c r="B9313" s="21" t="s">
        <v>424</v>
      </c>
      <c r="C9313" s="1" t="s">
        <v>13692</v>
      </c>
      <c r="D9313" s="1" t="s">
        <v>13692</v>
      </c>
    </row>
    <row r="9314" spans="1:4">
      <c r="A9314" s="1" t="s">
        <v>5403</v>
      </c>
      <c r="B9314" s="1" t="s">
        <v>5150</v>
      </c>
      <c r="C9314" s="2" t="s">
        <v>406</v>
      </c>
      <c r="D9314" s="1" t="s">
        <v>13692</v>
      </c>
    </row>
    <row r="9315" spans="1:4">
      <c r="A9315" s="1" t="s">
        <v>8525</v>
      </c>
      <c r="B9315" s="20" t="s">
        <v>5780</v>
      </c>
      <c r="C9315" s="2" t="s">
        <v>406</v>
      </c>
      <c r="D9315" s="1" t="s">
        <v>13692</v>
      </c>
    </row>
    <row r="9316" spans="1:4">
      <c r="A9316" s="5" t="s">
        <v>7468</v>
      </c>
      <c r="B9316" s="20" t="s">
        <v>5780</v>
      </c>
      <c r="C9316" s="1" t="s">
        <v>5150</v>
      </c>
      <c r="D9316" s="1" t="s">
        <v>5041</v>
      </c>
    </row>
    <row r="9317" spans="1:4">
      <c r="A9317" s="1" t="s">
        <v>13505</v>
      </c>
      <c r="B9317" s="1" t="s">
        <v>13402</v>
      </c>
      <c r="C9317" s="1" t="s">
        <v>13692</v>
      </c>
      <c r="D9317" s="82" t="s">
        <v>13692</v>
      </c>
    </row>
    <row r="9318" spans="1:4">
      <c r="A9318" s="1" t="s">
        <v>9091</v>
      </c>
      <c r="B9318" s="20" t="s">
        <v>5780</v>
      </c>
      <c r="C9318" s="1" t="s">
        <v>3</v>
      </c>
      <c r="D9318" s="1" t="s">
        <v>5041</v>
      </c>
    </row>
    <row r="9319" spans="1:4">
      <c r="A9319" s="1" t="s">
        <v>7323</v>
      </c>
      <c r="B9319" s="20" t="s">
        <v>5780</v>
      </c>
      <c r="C9319" s="1" t="s">
        <v>3</v>
      </c>
      <c r="D9319" s="1" t="s">
        <v>4315</v>
      </c>
    </row>
    <row r="9320" spans="1:4">
      <c r="A9320" s="20" t="s">
        <v>8717</v>
      </c>
      <c r="B9320" s="20" t="s">
        <v>5780</v>
      </c>
      <c r="C9320" s="1" t="s">
        <v>3</v>
      </c>
      <c r="D9320" s="1" t="s">
        <v>12023</v>
      </c>
    </row>
    <row r="9321" spans="1:4">
      <c r="A9321" s="20" t="s">
        <v>3939</v>
      </c>
      <c r="B9321" s="21" t="s">
        <v>424</v>
      </c>
      <c r="C9321" s="1" t="s">
        <v>13692</v>
      </c>
      <c r="D9321" s="1" t="s">
        <v>13692</v>
      </c>
    </row>
    <row r="9322" spans="1:4">
      <c r="A9322" s="23" t="s">
        <v>4314</v>
      </c>
      <c r="B9322" s="21" t="s">
        <v>424</v>
      </c>
      <c r="C9322" s="1" t="s">
        <v>13692</v>
      </c>
      <c r="D9322" s="1" t="s">
        <v>13692</v>
      </c>
    </row>
    <row r="9323" spans="1:4">
      <c r="A9323" s="23" t="s">
        <v>9001</v>
      </c>
      <c r="B9323" s="20" t="s">
        <v>5780</v>
      </c>
      <c r="C9323" s="2" t="s">
        <v>406</v>
      </c>
      <c r="D9323" s="1" t="s">
        <v>13692</v>
      </c>
    </row>
    <row r="9324" spans="1:4">
      <c r="A9324" s="1" t="s">
        <v>12071</v>
      </c>
      <c r="B9324" s="6" t="s">
        <v>12039</v>
      </c>
      <c r="C9324" s="1" t="s">
        <v>12625</v>
      </c>
      <c r="D9324" s="1" t="s">
        <v>13692</v>
      </c>
    </row>
    <row r="9325" spans="1:4">
      <c r="A9325" s="18" t="s">
        <v>3567</v>
      </c>
      <c r="B9325" s="21" t="s">
        <v>424</v>
      </c>
      <c r="C9325" s="1" t="s">
        <v>13692</v>
      </c>
      <c r="D9325" s="1" t="s">
        <v>13692</v>
      </c>
    </row>
    <row r="9326" spans="1:4">
      <c r="A9326" s="15" t="s">
        <v>3374</v>
      </c>
      <c r="B9326" s="15" t="s">
        <v>424</v>
      </c>
      <c r="C9326" s="1" t="s">
        <v>13692</v>
      </c>
      <c r="D9326" s="1" t="s">
        <v>13692</v>
      </c>
    </row>
    <row r="9327" spans="1:4">
      <c r="A9327" s="15" t="s">
        <v>3375</v>
      </c>
      <c r="B9327" s="15" t="s">
        <v>424</v>
      </c>
      <c r="C9327" s="1" t="s">
        <v>13692</v>
      </c>
      <c r="D9327" s="1" t="s">
        <v>13692</v>
      </c>
    </row>
    <row r="9328" spans="1:4">
      <c r="A9328" s="15" t="s">
        <v>8235</v>
      </c>
      <c r="B9328" s="15" t="s">
        <v>5780</v>
      </c>
      <c r="C9328" s="2" t="s">
        <v>406</v>
      </c>
      <c r="D9328" s="1" t="s">
        <v>13692</v>
      </c>
    </row>
    <row r="9329" spans="1:4">
      <c r="A9329" s="15" t="s">
        <v>5512</v>
      </c>
      <c r="B9329" s="15" t="s">
        <v>5150</v>
      </c>
      <c r="C9329" s="1" t="s">
        <v>3</v>
      </c>
      <c r="D9329" s="1" t="s">
        <v>5041</v>
      </c>
    </row>
    <row r="9330" spans="1:4">
      <c r="A9330" s="15" t="s">
        <v>11177</v>
      </c>
      <c r="B9330" s="15" t="s">
        <v>9702</v>
      </c>
      <c r="C9330" s="1" t="s">
        <v>5150</v>
      </c>
      <c r="D9330" s="3" t="s">
        <v>3</v>
      </c>
    </row>
    <row r="9331" spans="1:4">
      <c r="A9331" s="17" t="s">
        <v>3460</v>
      </c>
      <c r="B9331" s="21" t="s">
        <v>424</v>
      </c>
      <c r="C9331" s="1" t="s">
        <v>13692</v>
      </c>
      <c r="D9331" s="1" t="s">
        <v>13692</v>
      </c>
    </row>
    <row r="9332" spans="1:4">
      <c r="A9332" s="17" t="s">
        <v>8318</v>
      </c>
      <c r="B9332" s="20" t="s">
        <v>5780</v>
      </c>
      <c r="C9332" s="9" t="s">
        <v>12723</v>
      </c>
      <c r="D9332" s="1" t="s">
        <v>9702</v>
      </c>
    </row>
    <row r="9333" spans="1:4">
      <c r="A9333" s="7" t="s">
        <v>251</v>
      </c>
      <c r="B9333" s="1" t="s">
        <v>191</v>
      </c>
      <c r="C9333" s="1" t="s">
        <v>12625</v>
      </c>
      <c r="D9333" s="1" t="s">
        <v>13692</v>
      </c>
    </row>
    <row r="9334" spans="1:4">
      <c r="A9334" s="7" t="s">
        <v>5088</v>
      </c>
      <c r="B9334" s="3" t="s">
        <v>5069</v>
      </c>
      <c r="C9334" s="1" t="s">
        <v>13692</v>
      </c>
      <c r="D9334" s="1" t="s">
        <v>13692</v>
      </c>
    </row>
    <row r="9335" spans="1:4">
      <c r="A9335" s="7" t="s">
        <v>1924</v>
      </c>
      <c r="B9335" s="21" t="s">
        <v>424</v>
      </c>
      <c r="C9335" s="1" t="s">
        <v>13692</v>
      </c>
      <c r="D9335" s="1" t="s">
        <v>13692</v>
      </c>
    </row>
    <row r="9336" spans="1:4">
      <c r="A9336" s="7" t="s">
        <v>3518</v>
      </c>
      <c r="B9336" s="21" t="s">
        <v>424</v>
      </c>
      <c r="C9336" s="1" t="s">
        <v>13692</v>
      </c>
      <c r="D9336" s="1" t="s">
        <v>13692</v>
      </c>
    </row>
    <row r="9337" spans="1:4">
      <c r="A9337" s="23" t="s">
        <v>9699</v>
      </c>
      <c r="B9337" s="1" t="s">
        <v>9663</v>
      </c>
      <c r="C9337" s="1" t="s">
        <v>12625</v>
      </c>
      <c r="D9337" s="1" t="s">
        <v>13692</v>
      </c>
    </row>
    <row r="9338" spans="1:4">
      <c r="A9338" s="23" t="s">
        <v>4922</v>
      </c>
      <c r="B9338" s="21" t="s">
        <v>424</v>
      </c>
      <c r="C9338" s="1" t="s">
        <v>13692</v>
      </c>
      <c r="D9338" s="1" t="s">
        <v>13692</v>
      </c>
    </row>
    <row r="9339" spans="1:4">
      <c r="A9339" s="1" t="s">
        <v>7525</v>
      </c>
      <c r="B9339" s="20" t="s">
        <v>5780</v>
      </c>
      <c r="C9339" s="3" t="s">
        <v>424</v>
      </c>
      <c r="D9339" s="1" t="s">
        <v>13692</v>
      </c>
    </row>
    <row r="9340" spans="1:4">
      <c r="A9340" s="1" t="s">
        <v>13114</v>
      </c>
      <c r="B9340" s="1" t="s">
        <v>12880</v>
      </c>
      <c r="C9340" s="2" t="s">
        <v>406</v>
      </c>
      <c r="D9340" s="1" t="s">
        <v>13692</v>
      </c>
    </row>
    <row r="9341" spans="1:4">
      <c r="A9341" s="7" t="s">
        <v>12090</v>
      </c>
      <c r="B9341" s="6" t="s">
        <v>12039</v>
      </c>
      <c r="C9341" s="1" t="s">
        <v>3</v>
      </c>
      <c r="D9341" s="1" t="s">
        <v>5041</v>
      </c>
    </row>
    <row r="9342" spans="1:4">
      <c r="A9342" s="1" t="s">
        <v>2175</v>
      </c>
      <c r="B9342" s="1" t="s">
        <v>424</v>
      </c>
      <c r="C9342" s="1" t="s">
        <v>13692</v>
      </c>
      <c r="D9342" s="1" t="s">
        <v>13692</v>
      </c>
    </row>
    <row r="9343" spans="1:4">
      <c r="A9343" s="1" t="s">
        <v>4208</v>
      </c>
      <c r="B9343" s="21" t="s">
        <v>424</v>
      </c>
      <c r="C9343" s="1" t="s">
        <v>13692</v>
      </c>
      <c r="D9343" s="82" t="s">
        <v>13692</v>
      </c>
    </row>
    <row r="9344" spans="1:4">
      <c r="A9344" s="1" t="s">
        <v>2277</v>
      </c>
      <c r="B9344" s="21" t="s">
        <v>424</v>
      </c>
      <c r="C9344" s="1" t="s">
        <v>13692</v>
      </c>
      <c r="D9344" s="1" t="s">
        <v>13692</v>
      </c>
    </row>
    <row r="9345" spans="1:4">
      <c r="A9345" s="15" t="s">
        <v>3376</v>
      </c>
      <c r="B9345" s="15" t="s">
        <v>424</v>
      </c>
      <c r="C9345" s="1" t="s">
        <v>13692</v>
      </c>
      <c r="D9345" s="1" t="s">
        <v>13692</v>
      </c>
    </row>
    <row r="9346" spans="1:4">
      <c r="A9346" s="1" t="s">
        <v>12081</v>
      </c>
      <c r="B9346" s="6" t="s">
        <v>12039</v>
      </c>
      <c r="C9346" s="3" t="s">
        <v>12538</v>
      </c>
      <c r="D9346" s="3" t="s">
        <v>12723</v>
      </c>
    </row>
    <row r="9347" spans="1:4">
      <c r="A9347" s="1" t="s">
        <v>8662</v>
      </c>
      <c r="B9347" s="20" t="s">
        <v>5780</v>
      </c>
      <c r="C9347" s="1" t="s">
        <v>3</v>
      </c>
      <c r="D9347" s="1" t="s">
        <v>5041</v>
      </c>
    </row>
    <row r="9348" spans="1:4">
      <c r="A9348" s="1" t="s">
        <v>4275</v>
      </c>
      <c r="B9348" s="21" t="s">
        <v>424</v>
      </c>
      <c r="C9348" s="1" t="s">
        <v>13692</v>
      </c>
      <c r="D9348" s="1" t="s">
        <v>13692</v>
      </c>
    </row>
    <row r="9349" spans="1:4">
      <c r="A9349" s="18" t="s">
        <v>3568</v>
      </c>
      <c r="B9349" s="21" t="s">
        <v>424</v>
      </c>
      <c r="C9349" s="1" t="s">
        <v>13692</v>
      </c>
      <c r="D9349" s="1" t="s">
        <v>13692</v>
      </c>
    </row>
    <row r="9350" spans="1:4">
      <c r="A9350" s="14" t="s">
        <v>11726</v>
      </c>
      <c r="B9350" s="3" t="s">
        <v>9702</v>
      </c>
      <c r="C9350" s="2" t="s">
        <v>3</v>
      </c>
      <c r="D9350" s="1" t="s">
        <v>5041</v>
      </c>
    </row>
    <row r="9351" spans="1:4">
      <c r="A9351" s="9" t="s">
        <v>2631</v>
      </c>
      <c r="B9351" s="21" t="s">
        <v>424</v>
      </c>
      <c r="C9351" s="1" t="s">
        <v>13692</v>
      </c>
      <c r="D9351" s="1" t="s">
        <v>13692</v>
      </c>
    </row>
    <row r="9352" spans="1:4">
      <c r="A9352" s="1" t="s">
        <v>4607</v>
      </c>
      <c r="B9352" s="21" t="s">
        <v>424</v>
      </c>
      <c r="C9352" s="1" t="s">
        <v>13692</v>
      </c>
      <c r="D9352" s="1" t="s">
        <v>13692</v>
      </c>
    </row>
    <row r="9353" spans="1:4">
      <c r="A9353" s="1" t="s">
        <v>12345</v>
      </c>
      <c r="B9353" s="6" t="s">
        <v>12039</v>
      </c>
      <c r="C9353" s="9" t="s">
        <v>12723</v>
      </c>
      <c r="D9353" s="3" t="s">
        <v>3</v>
      </c>
    </row>
    <row r="9354" spans="1:4">
      <c r="A9354" s="1" t="s">
        <v>4051</v>
      </c>
      <c r="B9354" s="21" t="s">
        <v>424</v>
      </c>
      <c r="C9354" s="1" t="s">
        <v>13692</v>
      </c>
      <c r="D9354" s="1" t="s">
        <v>13692</v>
      </c>
    </row>
    <row r="9355" spans="1:4">
      <c r="A9355" s="2" t="s">
        <v>5463</v>
      </c>
      <c r="B9355" s="1" t="s">
        <v>5150</v>
      </c>
      <c r="C9355" s="1" t="s">
        <v>5041</v>
      </c>
      <c r="D9355" s="1" t="s">
        <v>4315</v>
      </c>
    </row>
    <row r="9356" spans="1:4">
      <c r="A9356" s="1" t="s">
        <v>3712</v>
      </c>
      <c r="B9356" s="21" t="s">
        <v>424</v>
      </c>
      <c r="C9356" s="1" t="s">
        <v>13692</v>
      </c>
      <c r="D9356" s="1" t="s">
        <v>13692</v>
      </c>
    </row>
    <row r="9357" spans="1:4">
      <c r="A9357" s="7" t="s">
        <v>13231</v>
      </c>
      <c r="B9357" s="1" t="s">
        <v>12880</v>
      </c>
      <c r="C9357" s="1" t="s">
        <v>3</v>
      </c>
      <c r="D9357" s="1" t="s">
        <v>9702</v>
      </c>
    </row>
    <row r="9358" spans="1:4">
      <c r="A9358" s="1" t="s">
        <v>3713</v>
      </c>
      <c r="B9358" s="21" t="s">
        <v>424</v>
      </c>
      <c r="C9358" s="1" t="s">
        <v>13692</v>
      </c>
      <c r="D9358" s="1" t="s">
        <v>13692</v>
      </c>
    </row>
    <row r="9359" spans="1:4">
      <c r="A9359" s="1" t="s">
        <v>3287</v>
      </c>
      <c r="B9359" s="21" t="s">
        <v>424</v>
      </c>
      <c r="C9359" s="1" t="s">
        <v>13692</v>
      </c>
      <c r="D9359" s="1" t="s">
        <v>13692</v>
      </c>
    </row>
    <row r="9360" spans="1:4">
      <c r="A9360" s="2" t="s">
        <v>12944</v>
      </c>
      <c r="B9360" s="1" t="s">
        <v>12880</v>
      </c>
      <c r="C9360" s="1" t="s">
        <v>3</v>
      </c>
      <c r="D9360" s="1" t="s">
        <v>4315</v>
      </c>
    </row>
    <row r="9361" spans="1:4">
      <c r="A9361" s="3" t="s">
        <v>5014</v>
      </c>
      <c r="B9361" s="21" t="s">
        <v>424</v>
      </c>
      <c r="C9361" s="1" t="s">
        <v>13692</v>
      </c>
      <c r="D9361" s="1" t="s">
        <v>13692</v>
      </c>
    </row>
    <row r="9362" spans="1:4">
      <c r="A9362" s="9" t="s">
        <v>7954</v>
      </c>
      <c r="B9362" s="9" t="s">
        <v>5780</v>
      </c>
      <c r="C9362" s="1" t="s">
        <v>406</v>
      </c>
      <c r="D9362" s="1" t="s">
        <v>13692</v>
      </c>
    </row>
    <row r="9363" spans="1:4">
      <c r="A9363" s="1" t="s">
        <v>6244</v>
      </c>
      <c r="B9363" s="20" t="s">
        <v>5780</v>
      </c>
      <c r="C9363" s="1" t="s">
        <v>3</v>
      </c>
      <c r="D9363" s="1" t="s">
        <v>9702</v>
      </c>
    </row>
    <row r="9364" spans="1:4">
      <c r="A9364" s="15" t="s">
        <v>3377</v>
      </c>
      <c r="B9364" s="15" t="s">
        <v>424</v>
      </c>
      <c r="C9364" s="1" t="s">
        <v>13692</v>
      </c>
      <c r="D9364" s="1" t="s">
        <v>13692</v>
      </c>
    </row>
    <row r="9365" spans="1:4">
      <c r="A9365" s="1" t="s">
        <v>861</v>
      </c>
      <c r="B9365" s="21" t="s">
        <v>424</v>
      </c>
      <c r="C9365" s="1" t="s">
        <v>13692</v>
      </c>
      <c r="D9365" s="1" t="s">
        <v>13692</v>
      </c>
    </row>
    <row r="9366" spans="1:4">
      <c r="A9366" s="1" t="s">
        <v>10776</v>
      </c>
      <c r="B9366" s="3" t="s">
        <v>9702</v>
      </c>
      <c r="C9366" s="1" t="s">
        <v>3</v>
      </c>
      <c r="D9366" s="1" t="s">
        <v>5041</v>
      </c>
    </row>
    <row r="9367" spans="1:4">
      <c r="A9367" s="23" t="s">
        <v>4923</v>
      </c>
      <c r="B9367" s="21" t="s">
        <v>424</v>
      </c>
      <c r="C9367" s="1" t="s">
        <v>13692</v>
      </c>
      <c r="D9367" s="1" t="s">
        <v>13692</v>
      </c>
    </row>
    <row r="9368" spans="1:4">
      <c r="A9368" s="23" t="s">
        <v>12513</v>
      </c>
      <c r="B9368" s="6" t="s">
        <v>12039</v>
      </c>
      <c r="C9368" s="3" t="s">
        <v>424</v>
      </c>
      <c r="D9368" s="1" t="s">
        <v>13692</v>
      </c>
    </row>
    <row r="9369" spans="1:4">
      <c r="A9369" s="23" t="s">
        <v>13379</v>
      </c>
      <c r="B9369" s="1" t="s">
        <v>12880</v>
      </c>
      <c r="C9369" s="2" t="s">
        <v>406</v>
      </c>
      <c r="D9369" s="1" t="s">
        <v>13692</v>
      </c>
    </row>
    <row r="9370" spans="1:4">
      <c r="A9370" s="7" t="s">
        <v>3488</v>
      </c>
      <c r="B9370" s="21" t="s">
        <v>424</v>
      </c>
      <c r="C9370" s="1" t="s">
        <v>13692</v>
      </c>
      <c r="D9370" s="7" t="s">
        <v>13692</v>
      </c>
    </row>
    <row r="9371" spans="1:4">
      <c r="A9371" s="3" t="s">
        <v>9734</v>
      </c>
      <c r="B9371" s="3" t="s">
        <v>9702</v>
      </c>
      <c r="C9371" s="1" t="s">
        <v>5150</v>
      </c>
      <c r="D9371" s="1" t="s">
        <v>4315</v>
      </c>
    </row>
    <row r="9372" spans="1:4">
      <c r="A9372" s="3" t="s">
        <v>5851</v>
      </c>
      <c r="B9372" s="20" t="s">
        <v>5780</v>
      </c>
      <c r="C9372" s="1" t="s">
        <v>3</v>
      </c>
      <c r="D9372" s="1" t="s">
        <v>5041</v>
      </c>
    </row>
    <row r="9373" spans="1:4">
      <c r="A9373" s="20" t="s">
        <v>10785</v>
      </c>
      <c r="B9373" s="3" t="s">
        <v>9702</v>
      </c>
      <c r="C9373" s="1" t="s">
        <v>3</v>
      </c>
      <c r="D9373" s="3" t="s">
        <v>12723</v>
      </c>
    </row>
    <row r="9374" spans="1:4">
      <c r="A9374" s="18" t="s">
        <v>3569</v>
      </c>
      <c r="B9374" s="21" t="s">
        <v>424</v>
      </c>
      <c r="C9374" s="1" t="s">
        <v>13692</v>
      </c>
      <c r="D9374" s="1" t="s">
        <v>13692</v>
      </c>
    </row>
    <row r="9375" spans="1:4">
      <c r="A9375" s="7" t="s">
        <v>8170</v>
      </c>
      <c r="B9375" s="20" t="s">
        <v>5780</v>
      </c>
      <c r="C9375" s="1" t="s">
        <v>3</v>
      </c>
      <c r="D9375" s="1" t="s">
        <v>5041</v>
      </c>
    </row>
    <row r="9376" spans="1:4">
      <c r="A9376" s="2" t="s">
        <v>9171</v>
      </c>
      <c r="B9376" s="2" t="s">
        <v>5780</v>
      </c>
      <c r="C9376" s="3" t="s">
        <v>3</v>
      </c>
      <c r="D9376" s="1" t="s">
        <v>4315</v>
      </c>
    </row>
    <row r="9377" spans="1:4">
      <c r="A9377" s="58" t="s">
        <v>11733</v>
      </c>
      <c r="B9377" s="3" t="s">
        <v>9702</v>
      </c>
      <c r="C9377" s="1" t="s">
        <v>5150</v>
      </c>
      <c r="D9377" s="3" t="s">
        <v>3</v>
      </c>
    </row>
    <row r="9378" spans="1:4">
      <c r="A9378" s="58" t="s">
        <v>4524</v>
      </c>
      <c r="B9378" s="21" t="s">
        <v>424</v>
      </c>
      <c r="C9378" s="1" t="s">
        <v>13692</v>
      </c>
      <c r="D9378" s="1" t="s">
        <v>13692</v>
      </c>
    </row>
    <row r="9379" spans="1:4">
      <c r="A9379" s="2" t="s">
        <v>12467</v>
      </c>
      <c r="B9379" s="2" t="s">
        <v>12039</v>
      </c>
      <c r="C9379" s="3" t="s">
        <v>12538</v>
      </c>
      <c r="D9379" s="1" t="s">
        <v>9702</v>
      </c>
    </row>
    <row r="9380" spans="1:4">
      <c r="A9380" s="1" t="s">
        <v>13128</v>
      </c>
      <c r="B9380" s="1" t="s">
        <v>12880</v>
      </c>
      <c r="C9380" s="1" t="s">
        <v>12625</v>
      </c>
      <c r="D9380" s="1" t="s">
        <v>13692</v>
      </c>
    </row>
    <row r="9381" spans="1:4">
      <c r="A9381" s="1" t="s">
        <v>2779</v>
      </c>
      <c r="B9381" s="1" t="s">
        <v>424</v>
      </c>
      <c r="C9381" s="1" t="s">
        <v>13692</v>
      </c>
      <c r="D9381" s="1" t="s">
        <v>13692</v>
      </c>
    </row>
    <row r="9382" spans="1:4">
      <c r="A9382" s="1" t="s">
        <v>10870</v>
      </c>
      <c r="B9382" s="1" t="s">
        <v>9702</v>
      </c>
      <c r="C9382" s="1" t="s">
        <v>12625</v>
      </c>
      <c r="D9382" s="1" t="s">
        <v>13692</v>
      </c>
    </row>
    <row r="9383" spans="1:4">
      <c r="A9383" s="1" t="s">
        <v>7707</v>
      </c>
      <c r="B9383" s="1" t="s">
        <v>5780</v>
      </c>
      <c r="C9383" s="1" t="s">
        <v>3</v>
      </c>
      <c r="D9383" s="1" t="s">
        <v>5041</v>
      </c>
    </row>
    <row r="9384" spans="1:4">
      <c r="A9384" s="1" t="s">
        <v>11825</v>
      </c>
      <c r="B9384" s="3" t="s">
        <v>9702</v>
      </c>
      <c r="C9384" s="3" t="s">
        <v>3</v>
      </c>
      <c r="D9384" s="3" t="s">
        <v>346</v>
      </c>
    </row>
    <row r="9385" spans="1:4">
      <c r="A9385" s="23" t="s">
        <v>4315</v>
      </c>
      <c r="B9385" s="21" t="s">
        <v>424</v>
      </c>
      <c r="C9385" s="1" t="s">
        <v>13692</v>
      </c>
      <c r="D9385" s="1" t="s">
        <v>13692</v>
      </c>
    </row>
    <row r="9386" spans="1:4">
      <c r="A9386" s="1" t="s">
        <v>7050</v>
      </c>
      <c r="B9386" s="20" t="s">
        <v>5780</v>
      </c>
      <c r="C9386" s="1" t="s">
        <v>5150</v>
      </c>
      <c r="D9386" s="1" t="s">
        <v>4315</v>
      </c>
    </row>
    <row r="9387" spans="1:4">
      <c r="A9387" s="1" t="s">
        <v>7051</v>
      </c>
      <c r="B9387" s="20" t="s">
        <v>5780</v>
      </c>
      <c r="C9387" s="1" t="s">
        <v>5150</v>
      </c>
      <c r="D9387" s="1" t="s">
        <v>9702</v>
      </c>
    </row>
    <row r="9388" spans="1:4">
      <c r="A9388" s="1" t="s">
        <v>7052</v>
      </c>
      <c r="B9388" s="20" t="s">
        <v>5780</v>
      </c>
      <c r="C9388" s="1" t="s">
        <v>3</v>
      </c>
      <c r="D9388" s="3" t="s">
        <v>12723</v>
      </c>
    </row>
    <row r="9389" spans="1:4">
      <c r="A9389" s="1" t="s">
        <v>1989</v>
      </c>
      <c r="B9389" s="21" t="s">
        <v>424</v>
      </c>
      <c r="C9389" s="1" t="s">
        <v>13692</v>
      </c>
      <c r="D9389" s="1" t="s">
        <v>13692</v>
      </c>
    </row>
    <row r="9390" spans="1:4">
      <c r="A9390" s="1" t="s">
        <v>1990</v>
      </c>
      <c r="B9390" s="21" t="s">
        <v>424</v>
      </c>
      <c r="C9390" s="1" t="s">
        <v>13692</v>
      </c>
      <c r="D9390" s="1" t="s">
        <v>13692</v>
      </c>
    </row>
    <row r="9391" spans="1:4">
      <c r="A9391" s="1" t="s">
        <v>1991</v>
      </c>
      <c r="B9391" s="21" t="s">
        <v>424</v>
      </c>
      <c r="C9391" s="1" t="s">
        <v>13692</v>
      </c>
      <c r="D9391" s="1" t="s">
        <v>13692</v>
      </c>
    </row>
    <row r="9392" spans="1:4">
      <c r="A9392" s="1" t="s">
        <v>10519</v>
      </c>
      <c r="B9392" s="3" t="s">
        <v>9702</v>
      </c>
      <c r="C9392" s="1" t="s">
        <v>3</v>
      </c>
      <c r="D9392" s="3" t="s">
        <v>12723</v>
      </c>
    </row>
    <row r="9393" spans="1:4">
      <c r="A9393" s="1" t="s">
        <v>10520</v>
      </c>
      <c r="B9393" s="3" t="s">
        <v>9702</v>
      </c>
      <c r="C9393" s="2" t="s">
        <v>406</v>
      </c>
      <c r="D9393" s="1" t="s">
        <v>13692</v>
      </c>
    </row>
    <row r="9394" spans="1:4">
      <c r="A9394" s="7" t="s">
        <v>12293</v>
      </c>
      <c r="B9394" s="6" t="s">
        <v>12039</v>
      </c>
      <c r="C9394" s="1" t="s">
        <v>3</v>
      </c>
      <c r="D9394" s="3" t="s">
        <v>12723</v>
      </c>
    </row>
    <row r="9395" spans="1:4">
      <c r="A9395" s="20" t="s">
        <v>7545</v>
      </c>
      <c r="B9395" s="20" t="s">
        <v>5780</v>
      </c>
      <c r="C9395" s="1" t="s">
        <v>3</v>
      </c>
      <c r="D9395" s="1" t="s">
        <v>5041</v>
      </c>
    </row>
    <row r="9396" spans="1:4">
      <c r="A9396" s="20" t="s">
        <v>5101</v>
      </c>
      <c r="B9396" s="3" t="s">
        <v>5069</v>
      </c>
      <c r="C9396" s="1" t="s">
        <v>13692</v>
      </c>
      <c r="D9396" s="1" t="s">
        <v>13692</v>
      </c>
    </row>
    <row r="9397" spans="1:4">
      <c r="A9397" s="1" t="s">
        <v>8018</v>
      </c>
      <c r="B9397" s="20" t="s">
        <v>5780</v>
      </c>
      <c r="C9397" s="2" t="s">
        <v>406</v>
      </c>
      <c r="D9397" s="1" t="s">
        <v>13692</v>
      </c>
    </row>
    <row r="9398" spans="1:4">
      <c r="A9398" s="23" t="s">
        <v>4316</v>
      </c>
      <c r="B9398" s="21" t="s">
        <v>424</v>
      </c>
      <c r="C9398" s="1" t="s">
        <v>13692</v>
      </c>
      <c r="D9398" s="1" t="s">
        <v>13692</v>
      </c>
    </row>
    <row r="9399" spans="1:4">
      <c r="A9399" s="23" t="s">
        <v>5636</v>
      </c>
      <c r="B9399" s="1" t="s">
        <v>5150</v>
      </c>
      <c r="C9399" s="1" t="s">
        <v>3</v>
      </c>
      <c r="D9399" s="1" t="s">
        <v>5041</v>
      </c>
    </row>
    <row r="9400" spans="1:4">
      <c r="A9400" s="23" t="s">
        <v>11641</v>
      </c>
      <c r="B9400" s="3" t="s">
        <v>9702</v>
      </c>
      <c r="C9400" s="1" t="s">
        <v>5150</v>
      </c>
      <c r="D9400" s="3" t="s">
        <v>12723</v>
      </c>
    </row>
    <row r="9401" spans="1:4">
      <c r="A9401" s="3" t="s">
        <v>9735</v>
      </c>
      <c r="B9401" s="3" t="s">
        <v>9702</v>
      </c>
      <c r="C9401" s="1" t="s">
        <v>3</v>
      </c>
      <c r="D9401" s="1" t="s">
        <v>4315</v>
      </c>
    </row>
    <row r="9402" spans="1:4">
      <c r="A9402" s="3" t="s">
        <v>12724</v>
      </c>
      <c r="B9402" s="3" t="s">
        <v>12723</v>
      </c>
      <c r="C9402" s="3" t="s">
        <v>11</v>
      </c>
      <c r="D9402" s="1" t="s">
        <v>13692</v>
      </c>
    </row>
    <row r="9403" spans="1:4">
      <c r="A9403" s="81" t="s">
        <v>5576</v>
      </c>
      <c r="B9403" s="81" t="s">
        <v>5150</v>
      </c>
      <c r="C9403" s="1" t="s">
        <v>406</v>
      </c>
      <c r="D9403" s="1" t="s">
        <v>13692</v>
      </c>
    </row>
    <row r="9404" spans="1:4">
      <c r="A9404" s="81" t="s">
        <v>3869</v>
      </c>
      <c r="B9404" s="1" t="s">
        <v>424</v>
      </c>
      <c r="C9404" s="1" t="s">
        <v>13692</v>
      </c>
      <c r="D9404" s="1" t="s">
        <v>13692</v>
      </c>
    </row>
    <row r="9405" spans="1:4">
      <c r="A9405" s="81" t="s">
        <v>8663</v>
      </c>
      <c r="B9405" s="1" t="s">
        <v>5780</v>
      </c>
      <c r="C9405" s="1" t="s">
        <v>5150</v>
      </c>
      <c r="D9405" s="3" t="s">
        <v>3</v>
      </c>
    </row>
    <row r="9406" spans="1:4">
      <c r="A9406" s="81" t="s">
        <v>5115</v>
      </c>
      <c r="B9406" s="1" t="s">
        <v>5069</v>
      </c>
      <c r="C9406" s="1" t="s">
        <v>13692</v>
      </c>
      <c r="D9406" s="1" t="s">
        <v>13692</v>
      </c>
    </row>
    <row r="9407" spans="1:4">
      <c r="A9407" s="81" t="s">
        <v>13251</v>
      </c>
      <c r="B9407" s="1" t="s">
        <v>12880</v>
      </c>
      <c r="C9407" s="1" t="s">
        <v>3</v>
      </c>
      <c r="D9407" s="1" t="s">
        <v>5041</v>
      </c>
    </row>
    <row r="9408" spans="1:4">
      <c r="A9408" s="1" t="s">
        <v>1536</v>
      </c>
      <c r="B9408" s="21" t="s">
        <v>424</v>
      </c>
      <c r="C9408" s="1" t="s">
        <v>13692</v>
      </c>
      <c r="D9408" s="1" t="s">
        <v>13692</v>
      </c>
    </row>
    <row r="9409" spans="1:4">
      <c r="A9409" s="1" t="s">
        <v>2176</v>
      </c>
      <c r="B9409" s="1" t="s">
        <v>424</v>
      </c>
      <c r="C9409" s="1" t="s">
        <v>13692</v>
      </c>
      <c r="D9409" s="1" t="s">
        <v>13692</v>
      </c>
    </row>
    <row r="9410" spans="1:4">
      <c r="A9410" s="7" t="s">
        <v>8091</v>
      </c>
      <c r="B9410" s="20" t="s">
        <v>5780</v>
      </c>
      <c r="C9410" s="2" t="s">
        <v>406</v>
      </c>
      <c r="D9410" s="1" t="s">
        <v>13692</v>
      </c>
    </row>
    <row r="9411" spans="1:4">
      <c r="A9411" s="1" t="s">
        <v>4608</v>
      </c>
      <c r="B9411" s="21" t="s">
        <v>424</v>
      </c>
      <c r="C9411" s="1" t="s">
        <v>13692</v>
      </c>
      <c r="D9411" s="1" t="s">
        <v>13692</v>
      </c>
    </row>
    <row r="9412" spans="1:4">
      <c r="A9412" s="1" t="s">
        <v>6922</v>
      </c>
      <c r="B9412" s="20" t="s">
        <v>5780</v>
      </c>
      <c r="C9412" s="2" t="s">
        <v>406</v>
      </c>
      <c r="D9412" s="1" t="s">
        <v>13692</v>
      </c>
    </row>
    <row r="9413" spans="1:4">
      <c r="A9413" s="3" t="s">
        <v>12501</v>
      </c>
      <c r="B9413" s="6" t="s">
        <v>12039</v>
      </c>
      <c r="C9413" s="2" t="s">
        <v>406</v>
      </c>
      <c r="D9413" s="1" t="s">
        <v>13692</v>
      </c>
    </row>
    <row r="9414" spans="1:4">
      <c r="A9414" s="1" t="s">
        <v>4609</v>
      </c>
      <c r="B9414" s="21" t="s">
        <v>424</v>
      </c>
      <c r="C9414" s="1" t="s">
        <v>13692</v>
      </c>
      <c r="D9414" s="1" t="s">
        <v>13692</v>
      </c>
    </row>
    <row r="9415" spans="1:4">
      <c r="A9415" s="7" t="s">
        <v>11090</v>
      </c>
      <c r="B9415" s="3" t="s">
        <v>9702</v>
      </c>
      <c r="C9415" s="1" t="s">
        <v>3</v>
      </c>
      <c r="D9415" s="1" t="s">
        <v>5041</v>
      </c>
    </row>
    <row r="9416" spans="1:4">
      <c r="A9416" s="1" t="s">
        <v>6446</v>
      </c>
      <c r="B9416" s="20" t="s">
        <v>5780</v>
      </c>
      <c r="C9416" s="2" t="s">
        <v>406</v>
      </c>
      <c r="D9416" s="1" t="s">
        <v>13692</v>
      </c>
    </row>
    <row r="9417" spans="1:4">
      <c r="A9417" s="1" t="s">
        <v>12954</v>
      </c>
      <c r="B9417" s="1" t="s">
        <v>12880</v>
      </c>
      <c r="C9417" s="1" t="s">
        <v>3</v>
      </c>
      <c r="D9417" s="3" t="s">
        <v>5041</v>
      </c>
    </row>
    <row r="9418" spans="1:4">
      <c r="A9418" s="1" t="s">
        <v>9092</v>
      </c>
      <c r="B9418" s="20" t="s">
        <v>5780</v>
      </c>
      <c r="C9418" s="1" t="s">
        <v>3</v>
      </c>
      <c r="D9418" s="1" t="s">
        <v>5041</v>
      </c>
    </row>
    <row r="9419" spans="1:4">
      <c r="A9419" s="1" t="s">
        <v>9093</v>
      </c>
      <c r="B9419" s="20" t="s">
        <v>5780</v>
      </c>
      <c r="C9419" s="2" t="s">
        <v>406</v>
      </c>
      <c r="D9419" s="1" t="s">
        <v>13692</v>
      </c>
    </row>
    <row r="9420" spans="1:4">
      <c r="A9420" s="1" t="s">
        <v>11687</v>
      </c>
      <c r="B9420" s="3" t="s">
        <v>9702</v>
      </c>
      <c r="C9420" s="1" t="s">
        <v>5150</v>
      </c>
      <c r="D9420" s="3" t="s">
        <v>3</v>
      </c>
    </row>
    <row r="9421" spans="1:4">
      <c r="A9421" s="1" t="s">
        <v>4409</v>
      </c>
      <c r="B9421" s="21" t="s">
        <v>424</v>
      </c>
      <c r="C9421" s="1" t="s">
        <v>13692</v>
      </c>
      <c r="D9421" s="1" t="s">
        <v>13692</v>
      </c>
    </row>
    <row r="9422" spans="1:4">
      <c r="A9422" s="3" t="s">
        <v>5015</v>
      </c>
      <c r="B9422" s="21" t="s">
        <v>424</v>
      </c>
      <c r="C9422" s="1" t="s">
        <v>13692</v>
      </c>
      <c r="D9422" s="1" t="s">
        <v>13692</v>
      </c>
    </row>
    <row r="9423" spans="1:4">
      <c r="A9423" s="1" t="s">
        <v>7267</v>
      </c>
      <c r="B9423" s="20" t="s">
        <v>5780</v>
      </c>
      <c r="C9423" s="2" t="s">
        <v>406</v>
      </c>
      <c r="D9423" s="1" t="s">
        <v>13692</v>
      </c>
    </row>
    <row r="9424" spans="1:4">
      <c r="A9424" s="9" t="s">
        <v>4150</v>
      </c>
      <c r="B9424" s="21" t="s">
        <v>424</v>
      </c>
      <c r="C9424" s="1" t="s">
        <v>13692</v>
      </c>
      <c r="D9424" s="1" t="s">
        <v>13692</v>
      </c>
    </row>
    <row r="9425" spans="1:4">
      <c r="A9425" s="1" t="s">
        <v>11194</v>
      </c>
      <c r="B9425" s="3" t="s">
        <v>9702</v>
      </c>
      <c r="C9425" s="1" t="s">
        <v>3</v>
      </c>
      <c r="D9425" s="1" t="s">
        <v>5041</v>
      </c>
    </row>
    <row r="9426" spans="1:4">
      <c r="A9426" s="17" t="s">
        <v>134</v>
      </c>
      <c r="B9426" s="1" t="s">
        <v>11</v>
      </c>
      <c r="C9426" s="2" t="s">
        <v>406</v>
      </c>
      <c r="D9426" s="1" t="s">
        <v>13692</v>
      </c>
    </row>
    <row r="9427" spans="1:4">
      <c r="A9427" s="1" t="s">
        <v>7166</v>
      </c>
      <c r="B9427" s="20" t="s">
        <v>5780</v>
      </c>
      <c r="C9427" s="1" t="s">
        <v>3</v>
      </c>
      <c r="D9427" s="1" t="s">
        <v>5041</v>
      </c>
    </row>
    <row r="9428" spans="1:4">
      <c r="A9428" s="13" t="s">
        <v>7139</v>
      </c>
      <c r="B9428" s="20" t="s">
        <v>5780</v>
      </c>
      <c r="C9428" s="2" t="s">
        <v>406</v>
      </c>
      <c r="D9428" s="1" t="s">
        <v>13692</v>
      </c>
    </row>
    <row r="9429" spans="1:4">
      <c r="A9429" s="1" t="s">
        <v>7526</v>
      </c>
      <c r="B9429" s="20" t="s">
        <v>5780</v>
      </c>
      <c r="C9429" s="1" t="s">
        <v>3</v>
      </c>
      <c r="D9429" s="1" t="s">
        <v>9702</v>
      </c>
    </row>
    <row r="9430" spans="1:4">
      <c r="A9430" s="1" t="s">
        <v>3288</v>
      </c>
      <c r="B9430" s="21" t="s">
        <v>424</v>
      </c>
      <c r="C9430" s="1" t="s">
        <v>13692</v>
      </c>
      <c r="D9430" s="1" t="s">
        <v>13692</v>
      </c>
    </row>
    <row r="9431" spans="1:4">
      <c r="A9431" s="1" t="s">
        <v>6694</v>
      </c>
      <c r="B9431" s="20" t="s">
        <v>5780</v>
      </c>
      <c r="C9431" s="1" t="s">
        <v>3</v>
      </c>
      <c r="D9431" s="1" t="s">
        <v>5041</v>
      </c>
    </row>
    <row r="9432" spans="1:4">
      <c r="A9432" s="15" t="s">
        <v>12341</v>
      </c>
      <c r="B9432" s="15" t="s">
        <v>12039</v>
      </c>
      <c r="C9432" s="2" t="s">
        <v>406</v>
      </c>
      <c r="D9432" s="1" t="s">
        <v>13692</v>
      </c>
    </row>
    <row r="9433" spans="1:4">
      <c r="A9433" s="1" t="s">
        <v>6245</v>
      </c>
      <c r="B9433" s="20" t="s">
        <v>5780</v>
      </c>
      <c r="C9433" s="1" t="s">
        <v>5150</v>
      </c>
      <c r="D9433" s="1" t="s">
        <v>5041</v>
      </c>
    </row>
    <row r="9434" spans="1:4">
      <c r="A9434" s="1" t="s">
        <v>12237</v>
      </c>
      <c r="B9434" s="6" t="s">
        <v>12039</v>
      </c>
      <c r="C9434" s="1" t="s">
        <v>12625</v>
      </c>
      <c r="D9434" s="1" t="s">
        <v>13692</v>
      </c>
    </row>
    <row r="9435" spans="1:4">
      <c r="A9435" s="2" t="s">
        <v>991</v>
      </c>
      <c r="B9435" s="21" t="s">
        <v>424</v>
      </c>
      <c r="C9435" s="1" t="s">
        <v>13692</v>
      </c>
      <c r="D9435" s="1" t="s">
        <v>13692</v>
      </c>
    </row>
    <row r="9436" spans="1:4">
      <c r="A9436" s="1" t="s">
        <v>7031</v>
      </c>
      <c r="B9436" s="20" t="s">
        <v>5780</v>
      </c>
      <c r="C9436" s="1" t="s">
        <v>12625</v>
      </c>
      <c r="D9436" s="1" t="s">
        <v>13692</v>
      </c>
    </row>
    <row r="9437" spans="1:4">
      <c r="A9437" s="1" t="s">
        <v>13073</v>
      </c>
      <c r="B9437" s="1" t="s">
        <v>12880</v>
      </c>
      <c r="C9437" s="1" t="s">
        <v>3</v>
      </c>
      <c r="D9437" s="1" t="s">
        <v>5041</v>
      </c>
    </row>
    <row r="9438" spans="1:4">
      <c r="A9438" s="15" t="s">
        <v>8236</v>
      </c>
      <c r="B9438" s="15" t="s">
        <v>5780</v>
      </c>
      <c r="C9438" s="1" t="s">
        <v>3</v>
      </c>
      <c r="D9438" s="1" t="s">
        <v>5041</v>
      </c>
    </row>
    <row r="9439" spans="1:4">
      <c r="A9439" s="15" t="s">
        <v>11178</v>
      </c>
      <c r="B9439" s="15" t="s">
        <v>9702</v>
      </c>
      <c r="C9439" s="1" t="s">
        <v>12625</v>
      </c>
      <c r="D9439" s="1" t="s">
        <v>13692</v>
      </c>
    </row>
    <row r="9440" spans="1:4">
      <c r="A9440" s="77" t="s">
        <v>10422</v>
      </c>
      <c r="B9440" s="3" t="s">
        <v>9702</v>
      </c>
      <c r="C9440" s="1" t="s">
        <v>12625</v>
      </c>
      <c r="D9440" s="1" t="s">
        <v>13692</v>
      </c>
    </row>
    <row r="9441" spans="1:4">
      <c r="A9441" s="1" t="s">
        <v>8059</v>
      </c>
      <c r="B9441" s="1" t="s">
        <v>5780</v>
      </c>
      <c r="C9441" s="1" t="s">
        <v>3</v>
      </c>
      <c r="D9441" s="1" t="s">
        <v>4315</v>
      </c>
    </row>
    <row r="9442" spans="1:4">
      <c r="A9442" s="1" t="s">
        <v>8060</v>
      </c>
      <c r="B9442" s="1" t="s">
        <v>5780</v>
      </c>
      <c r="C9442" s="1" t="s">
        <v>3</v>
      </c>
      <c r="D9442" s="3" t="s">
        <v>346</v>
      </c>
    </row>
    <row r="9443" spans="1:4">
      <c r="A9443" s="1" t="s">
        <v>7268</v>
      </c>
      <c r="B9443" s="20" t="s">
        <v>5780</v>
      </c>
      <c r="C9443" s="1" t="s">
        <v>3</v>
      </c>
      <c r="D9443" s="3" t="s">
        <v>5041</v>
      </c>
    </row>
    <row r="9444" spans="1:4">
      <c r="A9444" s="2" t="s">
        <v>9340</v>
      </c>
      <c r="B9444" s="20" t="s">
        <v>5780</v>
      </c>
      <c r="C9444" s="2" t="s">
        <v>406</v>
      </c>
      <c r="D9444" s="1" t="s">
        <v>13692</v>
      </c>
    </row>
    <row r="9445" spans="1:4">
      <c r="A9445" s="1" t="s">
        <v>11105</v>
      </c>
      <c r="B9445" s="3" t="s">
        <v>9702</v>
      </c>
      <c r="C9445" s="1" t="s">
        <v>3</v>
      </c>
      <c r="D9445" s="1" t="s">
        <v>5041</v>
      </c>
    </row>
    <row r="9446" spans="1:4">
      <c r="A9446" s="23" t="s">
        <v>4317</v>
      </c>
      <c r="B9446" s="21" t="s">
        <v>424</v>
      </c>
      <c r="C9446" s="1" t="s">
        <v>13692</v>
      </c>
      <c r="D9446" s="1" t="s">
        <v>13692</v>
      </c>
    </row>
    <row r="9447" spans="1:4">
      <c r="A9447" s="23" t="s">
        <v>9002</v>
      </c>
      <c r="B9447" s="20" t="s">
        <v>5780</v>
      </c>
      <c r="C9447" s="1" t="s">
        <v>3</v>
      </c>
      <c r="D9447" s="1" t="s">
        <v>9702</v>
      </c>
    </row>
    <row r="9448" spans="1:4">
      <c r="A9448" s="23" t="s">
        <v>5637</v>
      </c>
      <c r="B9448" s="1" t="s">
        <v>5150</v>
      </c>
      <c r="C9448" s="2" t="s">
        <v>406</v>
      </c>
      <c r="D9448" s="1" t="s">
        <v>13692</v>
      </c>
    </row>
    <row r="9449" spans="1:4">
      <c r="A9449" s="23" t="s">
        <v>314</v>
      </c>
      <c r="B9449" s="1" t="s">
        <v>191</v>
      </c>
      <c r="C9449" s="1" t="s">
        <v>5150</v>
      </c>
      <c r="D9449" s="1" t="s">
        <v>5041</v>
      </c>
    </row>
    <row r="9450" spans="1:4">
      <c r="A9450" s="23" t="s">
        <v>11642</v>
      </c>
      <c r="B9450" s="3" t="s">
        <v>9702</v>
      </c>
      <c r="C9450" s="1" t="s">
        <v>5041</v>
      </c>
      <c r="D9450" s="3" t="s">
        <v>346</v>
      </c>
    </row>
    <row r="9451" spans="1:4">
      <c r="A9451" s="2" t="s">
        <v>10150</v>
      </c>
      <c r="B9451" s="3" t="s">
        <v>9702</v>
      </c>
      <c r="C9451" s="1" t="s">
        <v>3</v>
      </c>
      <c r="D9451" s="3" t="s">
        <v>346</v>
      </c>
    </row>
    <row r="9452" spans="1:4">
      <c r="A9452" s="1" t="s">
        <v>9933</v>
      </c>
      <c r="B9452" s="3" t="s">
        <v>9702</v>
      </c>
      <c r="C9452" s="1" t="s">
        <v>5150</v>
      </c>
      <c r="D9452" s="3" t="s">
        <v>346</v>
      </c>
    </row>
    <row r="9453" spans="1:4">
      <c r="A9453" s="1" t="s">
        <v>10242</v>
      </c>
      <c r="B9453" s="3" t="s">
        <v>9702</v>
      </c>
      <c r="C9453" s="1" t="s">
        <v>5041</v>
      </c>
      <c r="D9453" s="79" t="s">
        <v>3</v>
      </c>
    </row>
    <row r="9454" spans="1:4">
      <c r="A9454" s="1" t="s">
        <v>7708</v>
      </c>
      <c r="B9454" s="1" t="s">
        <v>5780</v>
      </c>
      <c r="C9454" s="1" t="s">
        <v>406</v>
      </c>
      <c r="D9454" s="1" t="s">
        <v>13692</v>
      </c>
    </row>
    <row r="9455" spans="1:4">
      <c r="A9455" s="41" t="s">
        <v>2200</v>
      </c>
      <c r="B9455" s="21" t="s">
        <v>424</v>
      </c>
      <c r="C9455" s="1" t="s">
        <v>13692</v>
      </c>
      <c r="D9455" s="1" t="s">
        <v>13692</v>
      </c>
    </row>
    <row r="9456" spans="1:4">
      <c r="A9456" s="1" t="s">
        <v>12545</v>
      </c>
      <c r="B9456" s="9" t="s">
        <v>12538</v>
      </c>
      <c r="C9456" s="1" t="s">
        <v>13692</v>
      </c>
      <c r="D9456" s="1" t="s">
        <v>13692</v>
      </c>
    </row>
    <row r="9457" spans="1:4">
      <c r="A9457" s="7" t="s">
        <v>11091</v>
      </c>
      <c r="B9457" s="3" t="s">
        <v>9702</v>
      </c>
      <c r="C9457" s="1" t="s">
        <v>5150</v>
      </c>
      <c r="D9457" s="3" t="s">
        <v>3</v>
      </c>
    </row>
    <row r="9458" spans="1:4">
      <c r="A9458" s="1" t="s">
        <v>10608</v>
      </c>
      <c r="B9458" s="3" t="s">
        <v>9702</v>
      </c>
      <c r="C9458" s="1" t="s">
        <v>5150</v>
      </c>
      <c r="D9458" s="1" t="s">
        <v>5041</v>
      </c>
    </row>
    <row r="9459" spans="1:4">
      <c r="A9459" s="1" t="s">
        <v>1510</v>
      </c>
      <c r="B9459" s="21" t="s">
        <v>424</v>
      </c>
      <c r="C9459" s="1" t="s">
        <v>13692</v>
      </c>
      <c r="D9459" s="79" t="s">
        <v>13692</v>
      </c>
    </row>
    <row r="9460" spans="1:4">
      <c r="A9460" s="1" t="s">
        <v>13428</v>
      </c>
      <c r="B9460" s="1" t="s">
        <v>13402</v>
      </c>
      <c r="C9460" s="1" t="s">
        <v>13692</v>
      </c>
      <c r="D9460" s="79" t="s">
        <v>13692</v>
      </c>
    </row>
    <row r="9461" spans="1:4">
      <c r="A9461" s="1" t="s">
        <v>4465</v>
      </c>
      <c r="B9461" s="21" t="s">
        <v>424</v>
      </c>
      <c r="C9461" s="1" t="s">
        <v>13692</v>
      </c>
      <c r="D9461" s="1" t="s">
        <v>13692</v>
      </c>
    </row>
    <row r="9462" spans="1:4">
      <c r="A9462" s="1" t="s">
        <v>10777</v>
      </c>
      <c r="B9462" s="3" t="s">
        <v>9702</v>
      </c>
      <c r="C9462" s="1" t="s">
        <v>12625</v>
      </c>
      <c r="D9462" s="1" t="s">
        <v>13692</v>
      </c>
    </row>
    <row r="9463" spans="1:4">
      <c r="A9463" s="1" t="s">
        <v>8784</v>
      </c>
      <c r="B9463" s="20" t="s">
        <v>5780</v>
      </c>
      <c r="C9463" s="2" t="s">
        <v>406</v>
      </c>
      <c r="D9463" s="1" t="s">
        <v>13692</v>
      </c>
    </row>
    <row r="9464" spans="1:4">
      <c r="A9464" s="1" t="s">
        <v>4247</v>
      </c>
      <c r="B9464" s="21" t="s">
        <v>424</v>
      </c>
      <c r="C9464" s="1" t="s">
        <v>13692</v>
      </c>
      <c r="D9464" s="1" t="s">
        <v>13692</v>
      </c>
    </row>
    <row r="9465" spans="1:4">
      <c r="A9465" s="3" t="s">
        <v>5852</v>
      </c>
      <c r="B9465" s="20" t="s">
        <v>5780</v>
      </c>
      <c r="C9465" s="1" t="s">
        <v>5150</v>
      </c>
      <c r="D9465" s="1" t="s">
        <v>9702</v>
      </c>
    </row>
    <row r="9466" spans="1:4">
      <c r="A9466" s="1" t="s">
        <v>7709</v>
      </c>
      <c r="B9466" s="1" t="s">
        <v>5780</v>
      </c>
      <c r="C9466" s="1" t="s">
        <v>3</v>
      </c>
      <c r="D9466" s="1" t="s">
        <v>5041</v>
      </c>
    </row>
    <row r="9467" spans="1:4">
      <c r="A9467" s="1" t="s">
        <v>7710</v>
      </c>
      <c r="B9467" s="1" t="s">
        <v>5780</v>
      </c>
      <c r="C9467" s="1" t="s">
        <v>3</v>
      </c>
      <c r="D9467" s="1" t="s">
        <v>5041</v>
      </c>
    </row>
    <row r="9468" spans="1:4">
      <c r="A9468" s="14" t="s">
        <v>11727</v>
      </c>
      <c r="B9468" s="3" t="s">
        <v>9702</v>
      </c>
      <c r="C9468" s="1" t="s">
        <v>12625</v>
      </c>
      <c r="D9468" s="1" t="s">
        <v>13692</v>
      </c>
    </row>
    <row r="9469" spans="1:4">
      <c r="A9469" s="3" t="s">
        <v>5853</v>
      </c>
      <c r="B9469" s="20" t="s">
        <v>5780</v>
      </c>
      <c r="C9469" s="1" t="s">
        <v>3</v>
      </c>
      <c r="D9469" s="1" t="s">
        <v>5041</v>
      </c>
    </row>
    <row r="9470" spans="1:4">
      <c r="A9470" s="3" t="s">
        <v>9736</v>
      </c>
      <c r="B9470" s="3" t="s">
        <v>9702</v>
      </c>
      <c r="C9470" s="2" t="s">
        <v>406</v>
      </c>
      <c r="D9470" s="1" t="s">
        <v>13692</v>
      </c>
    </row>
    <row r="9471" spans="1:4">
      <c r="A9471" s="3" t="s">
        <v>518</v>
      </c>
      <c r="B9471" s="21" t="s">
        <v>424</v>
      </c>
      <c r="C9471" s="1" t="s">
        <v>13692</v>
      </c>
      <c r="D9471" s="1" t="s">
        <v>13692</v>
      </c>
    </row>
    <row r="9472" spans="1:4">
      <c r="A9472" s="57" t="s">
        <v>4181</v>
      </c>
      <c r="B9472" s="21" t="s">
        <v>424</v>
      </c>
      <c r="C9472" s="1" t="s">
        <v>13692</v>
      </c>
      <c r="D9472" s="1" t="s">
        <v>13692</v>
      </c>
    </row>
    <row r="9473" spans="1:4">
      <c r="A9473" s="1" t="s">
        <v>3714</v>
      </c>
      <c r="B9473" s="21" t="s">
        <v>424</v>
      </c>
      <c r="C9473" s="1" t="s">
        <v>13692</v>
      </c>
      <c r="D9473" s="1" t="s">
        <v>13692</v>
      </c>
    </row>
    <row r="9474" spans="1:4">
      <c r="A9474" s="1" t="s">
        <v>5560</v>
      </c>
      <c r="B9474" s="1" t="s">
        <v>5150</v>
      </c>
      <c r="C9474" s="1" t="s">
        <v>3</v>
      </c>
      <c r="D9474" s="1" t="s">
        <v>9702</v>
      </c>
    </row>
    <row r="9475" spans="1:4">
      <c r="A9475" s="9" t="s">
        <v>3031</v>
      </c>
      <c r="B9475" s="9" t="s">
        <v>424</v>
      </c>
      <c r="C9475" s="1" t="s">
        <v>13692</v>
      </c>
      <c r="D9475" s="1" t="s">
        <v>13692</v>
      </c>
    </row>
    <row r="9476" spans="1:4">
      <c r="A9476" s="20" t="s">
        <v>11263</v>
      </c>
      <c r="B9476" s="3" t="s">
        <v>9702</v>
      </c>
      <c r="C9476" s="1" t="s">
        <v>3</v>
      </c>
      <c r="D9476" s="1" t="s">
        <v>5041</v>
      </c>
    </row>
    <row r="9477" spans="1:4">
      <c r="A9477" s="2" t="s">
        <v>992</v>
      </c>
      <c r="B9477" s="21" t="s">
        <v>424</v>
      </c>
      <c r="C9477" s="1" t="s">
        <v>13692</v>
      </c>
      <c r="D9477" s="1" t="s">
        <v>13692</v>
      </c>
    </row>
    <row r="9478" spans="1:4">
      <c r="A9478" s="1" t="s">
        <v>3461</v>
      </c>
      <c r="B9478" s="21" t="s">
        <v>424</v>
      </c>
      <c r="C9478" s="1" t="s">
        <v>13692</v>
      </c>
      <c r="D9478" s="1" t="s">
        <v>13692</v>
      </c>
    </row>
    <row r="9479" spans="1:4">
      <c r="A9479" s="8" t="s">
        <v>12146</v>
      </c>
      <c r="B9479" s="6" t="s">
        <v>12039</v>
      </c>
      <c r="C9479" s="2" t="s">
        <v>406</v>
      </c>
      <c r="D9479" s="1" t="s">
        <v>13692</v>
      </c>
    </row>
    <row r="9480" spans="1:4">
      <c r="A9480" s="1" t="s">
        <v>6667</v>
      </c>
      <c r="B9480" s="20" t="s">
        <v>5780</v>
      </c>
      <c r="C9480" s="2" t="s">
        <v>406</v>
      </c>
      <c r="D9480" s="79" t="s">
        <v>13692</v>
      </c>
    </row>
    <row r="9481" spans="1:4">
      <c r="A9481" s="1" t="s">
        <v>12981</v>
      </c>
      <c r="B9481" s="1" t="s">
        <v>12880</v>
      </c>
      <c r="C9481" s="1" t="s">
        <v>3</v>
      </c>
      <c r="D9481" s="79" t="s">
        <v>9702</v>
      </c>
    </row>
    <row r="9482" spans="1:4">
      <c r="A9482" s="1" t="s">
        <v>1511</v>
      </c>
      <c r="B9482" s="21" t="s">
        <v>424</v>
      </c>
      <c r="C9482" s="1" t="s">
        <v>13692</v>
      </c>
      <c r="D9482" s="79" t="s">
        <v>13692</v>
      </c>
    </row>
    <row r="9483" spans="1:4">
      <c r="A9483" s="7" t="s">
        <v>6165</v>
      </c>
      <c r="B9483" s="20" t="s">
        <v>5780</v>
      </c>
      <c r="C9483" s="2" t="s">
        <v>406</v>
      </c>
      <c r="D9483" s="1" t="s">
        <v>13692</v>
      </c>
    </row>
    <row r="9484" spans="1:4">
      <c r="A9484" s="23" t="s">
        <v>1571</v>
      </c>
      <c r="B9484" s="21" t="s">
        <v>424</v>
      </c>
      <c r="C9484" s="1" t="s">
        <v>13692</v>
      </c>
      <c r="D9484" s="1" t="s">
        <v>13692</v>
      </c>
    </row>
    <row r="9485" spans="1:4">
      <c r="A9485" s="1" t="s">
        <v>11382</v>
      </c>
      <c r="B9485" s="3" t="s">
        <v>9702</v>
      </c>
      <c r="C9485" s="2" t="s">
        <v>406</v>
      </c>
      <c r="D9485" s="1" t="s">
        <v>13692</v>
      </c>
    </row>
    <row r="9486" spans="1:4">
      <c r="A9486" s="1" t="s">
        <v>9266</v>
      </c>
      <c r="B9486" s="20" t="s">
        <v>5780</v>
      </c>
      <c r="C9486" s="2" t="s">
        <v>406</v>
      </c>
      <c r="D9486" s="1" t="s">
        <v>13692</v>
      </c>
    </row>
    <row r="9487" spans="1:4">
      <c r="A9487" s="1" t="s">
        <v>13129</v>
      </c>
      <c r="B9487" s="1" t="s">
        <v>12880</v>
      </c>
      <c r="C9487" s="1" t="s">
        <v>406</v>
      </c>
      <c r="D9487" s="1" t="s">
        <v>13692</v>
      </c>
    </row>
    <row r="9488" spans="1:4">
      <c r="A9488" s="1" t="s">
        <v>2780</v>
      </c>
      <c r="B9488" s="1" t="s">
        <v>424</v>
      </c>
      <c r="C9488" s="1" t="s">
        <v>13692</v>
      </c>
      <c r="D9488" s="1" t="s">
        <v>13692</v>
      </c>
    </row>
    <row r="9489" spans="1:4">
      <c r="A9489" s="1" t="s">
        <v>2781</v>
      </c>
      <c r="B9489" s="1" t="s">
        <v>424</v>
      </c>
      <c r="C9489" s="1" t="s">
        <v>13692</v>
      </c>
      <c r="D9489" s="1" t="s">
        <v>13692</v>
      </c>
    </row>
    <row r="9490" spans="1:4">
      <c r="A9490" s="1" t="s">
        <v>10871</v>
      </c>
      <c r="B9490" s="1" t="s">
        <v>9702</v>
      </c>
      <c r="C9490" s="1" t="s">
        <v>5150</v>
      </c>
      <c r="D9490" s="3" t="s">
        <v>3</v>
      </c>
    </row>
    <row r="9491" spans="1:4">
      <c r="A9491" s="7" t="s">
        <v>11092</v>
      </c>
      <c r="B9491" s="3" t="s">
        <v>9702</v>
      </c>
      <c r="C9491" s="1" t="s">
        <v>3</v>
      </c>
      <c r="D9491" s="1" t="s">
        <v>4315</v>
      </c>
    </row>
    <row r="9492" spans="1:4">
      <c r="A9492" s="1" t="s">
        <v>9907</v>
      </c>
      <c r="B9492" s="3" t="s">
        <v>9702</v>
      </c>
      <c r="C9492" s="1" t="s">
        <v>12625</v>
      </c>
      <c r="D9492" s="1" t="s">
        <v>13692</v>
      </c>
    </row>
    <row r="9493" spans="1:4">
      <c r="A9493" s="2" t="s">
        <v>1900</v>
      </c>
      <c r="B9493" s="21" t="s">
        <v>424</v>
      </c>
      <c r="C9493" s="1" t="s">
        <v>13692</v>
      </c>
      <c r="D9493" s="1" t="s">
        <v>13692</v>
      </c>
    </row>
    <row r="9494" spans="1:4">
      <c r="A9494" s="3" t="s">
        <v>11321</v>
      </c>
      <c r="B9494" s="3" t="s">
        <v>9702</v>
      </c>
      <c r="C9494" s="1" t="s">
        <v>5150</v>
      </c>
      <c r="D9494" s="47" t="s">
        <v>13395</v>
      </c>
    </row>
    <row r="9495" spans="1:4">
      <c r="A9495" s="4" t="s">
        <v>599</v>
      </c>
      <c r="B9495" s="21" t="s">
        <v>424</v>
      </c>
      <c r="C9495" s="1" t="s">
        <v>13692</v>
      </c>
      <c r="D9495" s="1" t="s">
        <v>13692</v>
      </c>
    </row>
    <row r="9496" spans="1:4">
      <c r="A9496" s="1" t="s">
        <v>5093</v>
      </c>
      <c r="B9496" s="3" t="s">
        <v>5069</v>
      </c>
      <c r="C9496" s="1" t="s">
        <v>13692</v>
      </c>
      <c r="D9496" s="1" t="s">
        <v>13692</v>
      </c>
    </row>
    <row r="9497" spans="1:4">
      <c r="A9497" s="7" t="s">
        <v>1827</v>
      </c>
      <c r="B9497" s="21" t="s">
        <v>424</v>
      </c>
      <c r="C9497" s="1" t="s">
        <v>13692</v>
      </c>
      <c r="D9497" s="1" t="s">
        <v>13692</v>
      </c>
    </row>
    <row r="9498" spans="1:4">
      <c r="A9498" s="7" t="s">
        <v>6923</v>
      </c>
      <c r="B9498" s="20" t="s">
        <v>5780</v>
      </c>
      <c r="C9498" s="1" t="s">
        <v>3</v>
      </c>
      <c r="D9498" s="1" t="s">
        <v>5041</v>
      </c>
    </row>
    <row r="9499" spans="1:4">
      <c r="A9499" s="1" t="s">
        <v>13547</v>
      </c>
      <c r="B9499" s="1" t="s">
        <v>424</v>
      </c>
      <c r="C9499" s="1" t="s">
        <v>13692</v>
      </c>
      <c r="D9499" s="1" t="s">
        <v>13692</v>
      </c>
    </row>
    <row r="9500" spans="1:4">
      <c r="A9500" s="7" t="s">
        <v>372</v>
      </c>
      <c r="B9500" s="3" t="s">
        <v>346</v>
      </c>
      <c r="C9500" s="9" t="s">
        <v>12723</v>
      </c>
      <c r="D9500" s="1" t="s">
        <v>9702</v>
      </c>
    </row>
    <row r="9501" spans="1:4">
      <c r="A9501" s="9" t="s">
        <v>11006</v>
      </c>
      <c r="B9501" s="9" t="s">
        <v>9702</v>
      </c>
      <c r="C9501" s="1" t="s">
        <v>3</v>
      </c>
      <c r="D9501" s="1" t="s">
        <v>5041</v>
      </c>
    </row>
    <row r="9502" spans="1:4">
      <c r="A9502" s="9" t="s">
        <v>7955</v>
      </c>
      <c r="B9502" s="9" t="s">
        <v>5780</v>
      </c>
      <c r="C9502" s="1" t="s">
        <v>406</v>
      </c>
      <c r="D9502" s="1" t="s">
        <v>13692</v>
      </c>
    </row>
    <row r="9503" spans="1:4">
      <c r="A9503" s="23" t="s">
        <v>4698</v>
      </c>
      <c r="B9503" s="21" t="s">
        <v>424</v>
      </c>
      <c r="C9503" s="1" t="s">
        <v>13692</v>
      </c>
      <c r="D9503" s="1" t="s">
        <v>13692</v>
      </c>
    </row>
    <row r="9504" spans="1:4">
      <c r="A9504" s="23" t="s">
        <v>9003</v>
      </c>
      <c r="B9504" s="20" t="s">
        <v>5780</v>
      </c>
      <c r="C9504" s="1" t="s">
        <v>3</v>
      </c>
      <c r="D9504" s="3" t="s">
        <v>12723</v>
      </c>
    </row>
    <row r="9505" spans="1:4">
      <c r="A9505" s="23" t="s">
        <v>13293</v>
      </c>
      <c r="B9505" s="1" t="s">
        <v>12880</v>
      </c>
      <c r="C9505" s="1" t="s">
        <v>3</v>
      </c>
      <c r="D9505" s="3" t="s">
        <v>5150</v>
      </c>
    </row>
    <row r="9506" spans="1:4">
      <c r="A9506" s="31" t="s">
        <v>10491</v>
      </c>
      <c r="B9506" s="3" t="s">
        <v>9702</v>
      </c>
      <c r="C9506" s="1" t="s">
        <v>5150</v>
      </c>
      <c r="D9506" s="3" t="s">
        <v>12723</v>
      </c>
    </row>
    <row r="9507" spans="1:4">
      <c r="A9507" s="4" t="s">
        <v>9799</v>
      </c>
      <c r="B9507" s="3" t="s">
        <v>9702</v>
      </c>
      <c r="C9507" s="2" t="s">
        <v>406</v>
      </c>
      <c r="D9507" s="1" t="s">
        <v>13692</v>
      </c>
    </row>
    <row r="9508" spans="1:4">
      <c r="A9508" s="7" t="s">
        <v>13664</v>
      </c>
      <c r="B9508" s="1" t="s">
        <v>424</v>
      </c>
      <c r="C9508" s="1" t="s">
        <v>13692</v>
      </c>
      <c r="D9508" s="1" t="s">
        <v>13692</v>
      </c>
    </row>
    <row r="9509" spans="1:4">
      <c r="A9509" s="23" t="s">
        <v>4318</v>
      </c>
      <c r="B9509" s="21" t="s">
        <v>424</v>
      </c>
      <c r="C9509" s="1" t="s">
        <v>13692</v>
      </c>
      <c r="D9509" s="1" t="s">
        <v>13692</v>
      </c>
    </row>
    <row r="9510" spans="1:4">
      <c r="A9510" s="9" t="s">
        <v>11007</v>
      </c>
      <c r="B9510" s="9" t="s">
        <v>9702</v>
      </c>
      <c r="C9510" s="1" t="s">
        <v>3</v>
      </c>
      <c r="D9510" s="1" t="s">
        <v>5041</v>
      </c>
    </row>
    <row r="9511" spans="1:4">
      <c r="A9511" s="7" t="s">
        <v>3519</v>
      </c>
      <c r="B9511" s="21" t="s">
        <v>424</v>
      </c>
      <c r="C9511" s="1" t="s">
        <v>13692</v>
      </c>
      <c r="D9511" s="1" t="s">
        <v>13692</v>
      </c>
    </row>
    <row r="9512" spans="1:4">
      <c r="A9512" s="3" t="s">
        <v>5854</v>
      </c>
      <c r="B9512" s="20" t="s">
        <v>5780</v>
      </c>
      <c r="C9512" s="3" t="s">
        <v>424</v>
      </c>
      <c r="D9512" s="1" t="s">
        <v>13692</v>
      </c>
    </row>
    <row r="9513" spans="1:4">
      <c r="A9513" s="9" t="s">
        <v>4151</v>
      </c>
      <c r="B9513" s="21" t="s">
        <v>424</v>
      </c>
      <c r="C9513" s="1" t="s">
        <v>13692</v>
      </c>
      <c r="D9513" s="1" t="s">
        <v>13692</v>
      </c>
    </row>
    <row r="9514" spans="1:4">
      <c r="A9514" s="1" t="s">
        <v>13066</v>
      </c>
      <c r="B9514" s="1" t="s">
        <v>12880</v>
      </c>
      <c r="C9514" s="1" t="s">
        <v>5150</v>
      </c>
      <c r="D9514" s="3" t="s">
        <v>191</v>
      </c>
    </row>
    <row r="9515" spans="1:4">
      <c r="A9515" s="1" t="s">
        <v>862</v>
      </c>
      <c r="B9515" s="21" t="s">
        <v>424</v>
      </c>
      <c r="C9515" s="1" t="s">
        <v>13692</v>
      </c>
      <c r="D9515" s="1" t="s">
        <v>13692</v>
      </c>
    </row>
    <row r="9516" spans="1:4">
      <c r="A9516" s="1" t="s">
        <v>3143</v>
      </c>
      <c r="B9516" s="1" t="s">
        <v>424</v>
      </c>
      <c r="C9516" s="1" t="s">
        <v>13692</v>
      </c>
      <c r="D9516" s="1" t="s">
        <v>13692</v>
      </c>
    </row>
    <row r="9517" spans="1:4">
      <c r="A9517" s="23" t="s">
        <v>10287</v>
      </c>
      <c r="B9517" s="3" t="s">
        <v>9702</v>
      </c>
      <c r="C9517" s="2" t="s">
        <v>406</v>
      </c>
      <c r="D9517" s="1" t="s">
        <v>13692</v>
      </c>
    </row>
    <row r="9518" spans="1:4">
      <c r="A9518" s="23" t="s">
        <v>1572</v>
      </c>
      <c r="B9518" s="21" t="s">
        <v>424</v>
      </c>
      <c r="C9518" s="1" t="s">
        <v>13692</v>
      </c>
      <c r="D9518" s="1" t="s">
        <v>13692</v>
      </c>
    </row>
    <row r="9519" spans="1:4">
      <c r="A9519" s="1" t="s">
        <v>7180</v>
      </c>
      <c r="B9519" s="20" t="s">
        <v>5780</v>
      </c>
      <c r="C9519" s="2" t="s">
        <v>406</v>
      </c>
      <c r="D9519" s="1" t="s">
        <v>13692</v>
      </c>
    </row>
    <row r="9520" spans="1:4">
      <c r="A9520" s="1" t="s">
        <v>5375</v>
      </c>
      <c r="B9520" s="1" t="s">
        <v>5150</v>
      </c>
      <c r="C9520" s="1" t="s">
        <v>12625</v>
      </c>
      <c r="D9520" s="1" t="s">
        <v>13692</v>
      </c>
    </row>
    <row r="9521" spans="1:4">
      <c r="A9521" s="1" t="s">
        <v>7367</v>
      </c>
      <c r="B9521" s="20" t="s">
        <v>5780</v>
      </c>
      <c r="C9521" s="1" t="s">
        <v>3</v>
      </c>
      <c r="D9521" s="1" t="s">
        <v>5041</v>
      </c>
    </row>
    <row r="9522" spans="1:4">
      <c r="A9522" s="9" t="s">
        <v>13162</v>
      </c>
      <c r="B9522" s="9" t="s">
        <v>12880</v>
      </c>
      <c r="C9522" s="1" t="s">
        <v>406</v>
      </c>
      <c r="D9522" s="1" t="s">
        <v>13692</v>
      </c>
    </row>
    <row r="9523" spans="1:4">
      <c r="A9523" s="9" t="s">
        <v>12679</v>
      </c>
      <c r="B9523" s="9" t="s">
        <v>12625</v>
      </c>
      <c r="C9523" s="1" t="s">
        <v>3</v>
      </c>
      <c r="D9523" s="1" t="s">
        <v>4315</v>
      </c>
    </row>
    <row r="9524" spans="1:4">
      <c r="A9524" s="1" t="s">
        <v>8171</v>
      </c>
      <c r="B9524" s="20" t="s">
        <v>5780</v>
      </c>
      <c r="C9524" s="1" t="s">
        <v>5150</v>
      </c>
      <c r="D9524" s="1" t="s">
        <v>5041</v>
      </c>
    </row>
    <row r="9525" spans="1:4">
      <c r="A9525" s="1" t="s">
        <v>3289</v>
      </c>
      <c r="B9525" s="21" t="s">
        <v>424</v>
      </c>
      <c r="C9525" s="1" t="s">
        <v>13692</v>
      </c>
      <c r="D9525" s="1" t="s">
        <v>13692</v>
      </c>
    </row>
    <row r="9526" spans="1:4">
      <c r="A9526" s="1" t="s">
        <v>10423</v>
      </c>
      <c r="B9526" s="3" t="s">
        <v>9702</v>
      </c>
      <c r="C9526" s="2" t="s">
        <v>406</v>
      </c>
      <c r="D9526" s="1" t="s">
        <v>13692</v>
      </c>
    </row>
    <row r="9527" spans="1:4">
      <c r="A9527" s="1" t="s">
        <v>6924</v>
      </c>
      <c r="B9527" s="20" t="s">
        <v>5780</v>
      </c>
      <c r="C9527" s="1" t="s">
        <v>12625</v>
      </c>
      <c r="D9527" s="1" t="s">
        <v>13692</v>
      </c>
    </row>
    <row r="9528" spans="1:4">
      <c r="A9528" s="1" t="s">
        <v>9278</v>
      </c>
      <c r="B9528" s="20" t="s">
        <v>5780</v>
      </c>
      <c r="C9528" s="2" t="s">
        <v>406</v>
      </c>
      <c r="D9528" s="1" t="s">
        <v>13692</v>
      </c>
    </row>
    <row r="9529" spans="1:4">
      <c r="A9529" s="1" t="s">
        <v>6925</v>
      </c>
      <c r="B9529" s="20" t="s">
        <v>5780</v>
      </c>
      <c r="C9529" s="1" t="s">
        <v>12625</v>
      </c>
      <c r="D9529" s="1" t="s">
        <v>13692</v>
      </c>
    </row>
    <row r="9530" spans="1:4">
      <c r="A9530" s="1" t="s">
        <v>1828</v>
      </c>
      <c r="B9530" s="21" t="s">
        <v>424</v>
      </c>
      <c r="C9530" s="1" t="s">
        <v>13692</v>
      </c>
      <c r="D9530" s="1" t="s">
        <v>13692</v>
      </c>
    </row>
    <row r="9531" spans="1:4">
      <c r="A9531" s="1" t="s">
        <v>1829</v>
      </c>
      <c r="B9531" s="21" t="s">
        <v>424</v>
      </c>
      <c r="C9531" s="1" t="s">
        <v>13692</v>
      </c>
      <c r="D9531" s="1" t="s">
        <v>13692</v>
      </c>
    </row>
    <row r="9532" spans="1:4">
      <c r="A9532" s="1" t="s">
        <v>6926</v>
      </c>
      <c r="B9532" s="20" t="s">
        <v>5780</v>
      </c>
      <c r="C9532" s="1" t="s">
        <v>3</v>
      </c>
      <c r="D9532" s="1" t="s">
        <v>5041</v>
      </c>
    </row>
    <row r="9533" spans="1:4">
      <c r="A9533" s="1" t="s">
        <v>1830</v>
      </c>
      <c r="B9533" s="21" t="s">
        <v>424</v>
      </c>
      <c r="C9533" s="1" t="s">
        <v>13692</v>
      </c>
      <c r="D9533" s="1" t="s">
        <v>13692</v>
      </c>
    </row>
    <row r="9534" spans="1:4">
      <c r="A9534" s="1" t="s">
        <v>1831</v>
      </c>
      <c r="B9534" s="21" t="s">
        <v>424</v>
      </c>
      <c r="C9534" s="1" t="s">
        <v>13692</v>
      </c>
      <c r="D9534" s="1" t="s">
        <v>13692</v>
      </c>
    </row>
    <row r="9535" spans="1:4">
      <c r="A9535" s="1" t="s">
        <v>6927</v>
      </c>
      <c r="B9535" s="20" t="s">
        <v>5780</v>
      </c>
      <c r="C9535" s="2" t="s">
        <v>406</v>
      </c>
      <c r="D9535" s="1" t="s">
        <v>13692</v>
      </c>
    </row>
    <row r="9536" spans="1:4">
      <c r="A9536" s="1" t="s">
        <v>1265</v>
      </c>
      <c r="B9536" s="21" t="s">
        <v>424</v>
      </c>
      <c r="C9536" s="1" t="s">
        <v>13692</v>
      </c>
      <c r="D9536" s="1" t="s">
        <v>13692</v>
      </c>
    </row>
    <row r="9537" spans="1:4">
      <c r="A9537" s="1" t="s">
        <v>10424</v>
      </c>
      <c r="B9537" s="3" t="s">
        <v>9702</v>
      </c>
      <c r="C9537" s="1" t="s">
        <v>3</v>
      </c>
      <c r="D9537" s="1" t="s">
        <v>5041</v>
      </c>
    </row>
    <row r="9538" spans="1:4">
      <c r="A9538" s="1" t="s">
        <v>1832</v>
      </c>
      <c r="B9538" s="21" t="s">
        <v>424</v>
      </c>
      <c r="C9538" s="1" t="s">
        <v>13692</v>
      </c>
      <c r="D9538" s="1" t="s">
        <v>13692</v>
      </c>
    </row>
    <row r="9539" spans="1:4">
      <c r="A9539" s="1" t="s">
        <v>6928</v>
      </c>
      <c r="B9539" s="20" t="s">
        <v>5780</v>
      </c>
      <c r="C9539" s="2" t="s">
        <v>406</v>
      </c>
      <c r="D9539" s="1" t="s">
        <v>13692</v>
      </c>
    </row>
    <row r="9540" spans="1:4">
      <c r="A9540" s="1" t="s">
        <v>6929</v>
      </c>
      <c r="B9540" s="20" t="s">
        <v>5780</v>
      </c>
      <c r="C9540" s="2" t="s">
        <v>406</v>
      </c>
      <c r="D9540" s="1" t="s">
        <v>13692</v>
      </c>
    </row>
    <row r="9541" spans="1:4">
      <c r="A9541" s="1" t="s">
        <v>1833</v>
      </c>
      <c r="B9541" s="21" t="s">
        <v>424</v>
      </c>
      <c r="C9541" s="1" t="s">
        <v>13692</v>
      </c>
      <c r="D9541" s="1" t="s">
        <v>13692</v>
      </c>
    </row>
    <row r="9542" spans="1:4">
      <c r="A9542" s="1" t="s">
        <v>1834</v>
      </c>
      <c r="B9542" s="21" t="s">
        <v>424</v>
      </c>
      <c r="C9542" s="1" t="s">
        <v>13692</v>
      </c>
      <c r="D9542" s="1" t="s">
        <v>13692</v>
      </c>
    </row>
    <row r="9543" spans="1:4">
      <c r="A9543" s="1" t="s">
        <v>4571</v>
      </c>
      <c r="B9543" s="21" t="s">
        <v>424</v>
      </c>
      <c r="C9543" s="1" t="s">
        <v>13692</v>
      </c>
      <c r="D9543" s="1" t="s">
        <v>13692</v>
      </c>
    </row>
    <row r="9544" spans="1:4">
      <c r="A9544" s="15" t="s">
        <v>1220</v>
      </c>
      <c r="B9544" s="21" t="s">
        <v>424</v>
      </c>
      <c r="C9544" s="1" t="s">
        <v>13692</v>
      </c>
      <c r="D9544" s="1" t="s">
        <v>13692</v>
      </c>
    </row>
    <row r="9545" spans="1:4">
      <c r="A9545" s="15" t="s">
        <v>10108</v>
      </c>
      <c r="B9545" s="3" t="s">
        <v>9702</v>
      </c>
      <c r="C9545" s="2" t="s">
        <v>406</v>
      </c>
      <c r="D9545" s="1" t="s">
        <v>13692</v>
      </c>
    </row>
    <row r="9546" spans="1:4">
      <c r="A9546" s="7" t="s">
        <v>11242</v>
      </c>
      <c r="B9546" s="3" t="s">
        <v>9702</v>
      </c>
      <c r="C9546" s="2" t="s">
        <v>406</v>
      </c>
      <c r="D9546" s="7" t="s">
        <v>13692</v>
      </c>
    </row>
    <row r="9547" spans="1:4">
      <c r="A9547" s="2" t="s">
        <v>7820</v>
      </c>
      <c r="B9547" s="20" t="s">
        <v>5780</v>
      </c>
      <c r="C9547" s="1" t="s">
        <v>3</v>
      </c>
      <c r="D9547" s="1" t="s">
        <v>5041</v>
      </c>
    </row>
    <row r="9548" spans="1:4">
      <c r="A9548" s="7" t="s">
        <v>1835</v>
      </c>
      <c r="B9548" s="21" t="s">
        <v>424</v>
      </c>
      <c r="C9548" s="1" t="s">
        <v>13692</v>
      </c>
      <c r="D9548" s="1" t="s">
        <v>13692</v>
      </c>
    </row>
    <row r="9549" spans="1:4">
      <c r="A9549" s="2" t="s">
        <v>6727</v>
      </c>
      <c r="B9549" s="20" t="s">
        <v>5780</v>
      </c>
      <c r="C9549" s="1" t="s">
        <v>5150</v>
      </c>
      <c r="D9549" s="1" t="s">
        <v>5041</v>
      </c>
    </row>
    <row r="9550" spans="1:4">
      <c r="A9550" s="1" t="s">
        <v>10058</v>
      </c>
      <c r="B9550" s="3" t="s">
        <v>9702</v>
      </c>
      <c r="C9550" s="2" t="s">
        <v>406</v>
      </c>
      <c r="D9550" s="1" t="s">
        <v>13692</v>
      </c>
    </row>
    <row r="9551" spans="1:4">
      <c r="A9551" s="9" t="s">
        <v>5487</v>
      </c>
      <c r="B9551" s="9" t="s">
        <v>5150</v>
      </c>
      <c r="C9551" s="1" t="s">
        <v>3</v>
      </c>
      <c r="D9551" s="1" t="s">
        <v>9702</v>
      </c>
    </row>
    <row r="9552" spans="1:4">
      <c r="A9552" s="2" t="s">
        <v>11815</v>
      </c>
      <c r="B9552" s="3" t="s">
        <v>9702</v>
      </c>
      <c r="C9552" s="1" t="s">
        <v>5041</v>
      </c>
      <c r="D9552" s="3" t="s">
        <v>3</v>
      </c>
    </row>
    <row r="9553" spans="1:4">
      <c r="A9553" s="23" t="s">
        <v>4924</v>
      </c>
      <c r="B9553" s="21" t="s">
        <v>424</v>
      </c>
      <c r="C9553" s="1" t="s">
        <v>13692</v>
      </c>
      <c r="D9553" s="1" t="s">
        <v>13692</v>
      </c>
    </row>
    <row r="9554" spans="1:4">
      <c r="A9554" s="1" t="s">
        <v>11343</v>
      </c>
      <c r="B9554" s="3" t="s">
        <v>9702</v>
      </c>
      <c r="C9554" s="2" t="s">
        <v>406</v>
      </c>
      <c r="D9554" s="1" t="s">
        <v>13692</v>
      </c>
    </row>
    <row r="9555" spans="1:4">
      <c r="A9555" s="1" t="s">
        <v>8526</v>
      </c>
      <c r="B9555" s="20" t="s">
        <v>5780</v>
      </c>
      <c r="C9555" s="1" t="s">
        <v>5150</v>
      </c>
      <c r="D9555" s="1" t="s">
        <v>5041</v>
      </c>
    </row>
    <row r="9556" spans="1:4">
      <c r="A9556" s="1" t="s">
        <v>3715</v>
      </c>
      <c r="B9556" s="21" t="s">
        <v>424</v>
      </c>
      <c r="C9556" s="1" t="s">
        <v>13692</v>
      </c>
      <c r="D9556" s="1" t="s">
        <v>13692</v>
      </c>
    </row>
    <row r="9557" spans="1:4">
      <c r="A9557" s="1" t="s">
        <v>5561</v>
      </c>
      <c r="B9557" s="1" t="s">
        <v>5150</v>
      </c>
      <c r="C9557" s="1" t="s">
        <v>3</v>
      </c>
      <c r="D9557" s="3" t="s">
        <v>12723</v>
      </c>
    </row>
    <row r="9558" spans="1:4">
      <c r="A9558" s="1" t="s">
        <v>6576</v>
      </c>
      <c r="B9558" s="20" t="s">
        <v>5780</v>
      </c>
      <c r="C9558" s="1" t="s">
        <v>12625</v>
      </c>
      <c r="D9558" s="1" t="s">
        <v>13692</v>
      </c>
    </row>
    <row r="9559" spans="1:4">
      <c r="A9559" s="17" t="s">
        <v>11232</v>
      </c>
      <c r="B9559" s="3" t="s">
        <v>9702</v>
      </c>
      <c r="C9559" s="1" t="s">
        <v>3</v>
      </c>
      <c r="D9559" s="1" t="s">
        <v>5041</v>
      </c>
    </row>
    <row r="9560" spans="1:4">
      <c r="A9560" s="1" t="s">
        <v>13103</v>
      </c>
      <c r="B9560" s="1" t="s">
        <v>12880</v>
      </c>
      <c r="C9560" s="2" t="s">
        <v>406</v>
      </c>
      <c r="D9560" s="1" t="s">
        <v>13692</v>
      </c>
    </row>
    <row r="9561" spans="1:4">
      <c r="A9561" s="1" t="s">
        <v>2404</v>
      </c>
      <c r="B9561" s="21" t="s">
        <v>424</v>
      </c>
      <c r="C9561" s="1" t="s">
        <v>13692</v>
      </c>
      <c r="D9561" s="1" t="s">
        <v>13692</v>
      </c>
    </row>
    <row r="9562" spans="1:4">
      <c r="A9562" s="1" t="s">
        <v>2405</v>
      </c>
      <c r="B9562" s="21" t="s">
        <v>424</v>
      </c>
      <c r="C9562" s="1" t="s">
        <v>13692</v>
      </c>
      <c r="D9562" s="1" t="s">
        <v>13692</v>
      </c>
    </row>
    <row r="9563" spans="1:4">
      <c r="A9563" s="1" t="s">
        <v>3290</v>
      </c>
      <c r="B9563" s="21" t="s">
        <v>424</v>
      </c>
      <c r="C9563" s="1" t="s">
        <v>13692</v>
      </c>
      <c r="D9563" s="1" t="s">
        <v>13692</v>
      </c>
    </row>
    <row r="9564" spans="1:4">
      <c r="A9564" s="1" t="s">
        <v>8172</v>
      </c>
      <c r="B9564" s="20" t="s">
        <v>5780</v>
      </c>
      <c r="C9564" s="2" t="s">
        <v>406</v>
      </c>
      <c r="D9564" s="1" t="s">
        <v>13692</v>
      </c>
    </row>
    <row r="9565" spans="1:4">
      <c r="A9565" s="1" t="s">
        <v>8122</v>
      </c>
      <c r="B9565" s="20" t="s">
        <v>5780</v>
      </c>
      <c r="C9565" s="1" t="s">
        <v>3</v>
      </c>
      <c r="D9565" s="1" t="s">
        <v>5041</v>
      </c>
    </row>
    <row r="9566" spans="1:4">
      <c r="A9566" s="1" t="s">
        <v>3223</v>
      </c>
      <c r="B9566" s="21" t="s">
        <v>424</v>
      </c>
      <c r="C9566" s="1" t="s">
        <v>13692</v>
      </c>
      <c r="D9566" s="1" t="s">
        <v>13692</v>
      </c>
    </row>
    <row r="9567" spans="1:4">
      <c r="A9567" s="1" t="s">
        <v>12668</v>
      </c>
      <c r="B9567" s="1" t="s">
        <v>12625</v>
      </c>
      <c r="C9567" s="1" t="s">
        <v>406</v>
      </c>
      <c r="D9567" s="1" t="s">
        <v>13692</v>
      </c>
    </row>
    <row r="9568" spans="1:4">
      <c r="A9568" s="4" t="s">
        <v>5243</v>
      </c>
      <c r="B9568" s="1" t="s">
        <v>5150</v>
      </c>
      <c r="C9568" s="2" t="s">
        <v>406</v>
      </c>
      <c r="D9568" s="1" t="s">
        <v>13692</v>
      </c>
    </row>
    <row r="9569" spans="1:4">
      <c r="A9569" s="4" t="s">
        <v>6277</v>
      </c>
      <c r="B9569" s="20" t="s">
        <v>5780</v>
      </c>
      <c r="C9569" s="3" t="s">
        <v>11</v>
      </c>
      <c r="D9569" s="1" t="s">
        <v>13692</v>
      </c>
    </row>
    <row r="9570" spans="1:4">
      <c r="A9570" s="1" t="s">
        <v>8271</v>
      </c>
      <c r="B9570" s="20" t="s">
        <v>5780</v>
      </c>
      <c r="C9570" s="2" t="s">
        <v>406</v>
      </c>
      <c r="D9570" s="1" t="s">
        <v>13692</v>
      </c>
    </row>
    <row r="9571" spans="1:4">
      <c r="A9571" s="1" t="s">
        <v>9239</v>
      </c>
      <c r="B9571" s="20" t="s">
        <v>5780</v>
      </c>
      <c r="C9571" s="1" t="s">
        <v>3</v>
      </c>
      <c r="D9571" s="1" t="s">
        <v>5041</v>
      </c>
    </row>
    <row r="9572" spans="1:4">
      <c r="A9572" s="1" t="s">
        <v>2245</v>
      </c>
      <c r="B9572" s="21" t="s">
        <v>424</v>
      </c>
      <c r="C9572" s="1" t="s">
        <v>13692</v>
      </c>
      <c r="D9572" s="1" t="s">
        <v>13692</v>
      </c>
    </row>
    <row r="9573" spans="1:4">
      <c r="A9573" s="23" t="s">
        <v>4925</v>
      </c>
      <c r="B9573" s="21" t="s">
        <v>424</v>
      </c>
      <c r="C9573" s="1" t="s">
        <v>13692</v>
      </c>
      <c r="D9573" s="1" t="s">
        <v>13692</v>
      </c>
    </row>
    <row r="9574" spans="1:4">
      <c r="A9574" s="1" t="s">
        <v>10693</v>
      </c>
      <c r="B9574" s="3" t="s">
        <v>9702</v>
      </c>
      <c r="C9574" s="1" t="s">
        <v>3</v>
      </c>
      <c r="D9574" s="1" t="s">
        <v>5041</v>
      </c>
    </row>
    <row r="9575" spans="1:4">
      <c r="A9575" s="15" t="s">
        <v>8237</v>
      </c>
      <c r="B9575" s="15" t="s">
        <v>5780</v>
      </c>
      <c r="C9575" s="1" t="s">
        <v>3</v>
      </c>
      <c r="D9575" s="1" t="s">
        <v>9702</v>
      </c>
    </row>
    <row r="9576" spans="1:4">
      <c r="A9576" s="7" t="s">
        <v>952</v>
      </c>
      <c r="B9576" s="21" t="s">
        <v>424</v>
      </c>
      <c r="C9576" s="1" t="s">
        <v>13692</v>
      </c>
      <c r="D9576" s="1" t="s">
        <v>13692</v>
      </c>
    </row>
    <row r="9577" spans="1:4">
      <c r="A9577" s="44" t="s">
        <v>2449</v>
      </c>
      <c r="B9577" s="21" t="s">
        <v>424</v>
      </c>
      <c r="C9577" s="2" t="s">
        <v>13692</v>
      </c>
      <c r="D9577" s="1" t="s">
        <v>13692</v>
      </c>
    </row>
    <row r="9578" spans="1:4">
      <c r="A9578" s="3" t="s">
        <v>3649</v>
      </c>
      <c r="B9578" s="21" t="s">
        <v>424</v>
      </c>
      <c r="C9578" s="1" t="s">
        <v>13692</v>
      </c>
      <c r="D9578" s="1" t="s">
        <v>13692</v>
      </c>
    </row>
    <row r="9579" spans="1:4">
      <c r="A9579" s="1" t="s">
        <v>8286</v>
      </c>
      <c r="B9579" s="20" t="s">
        <v>5780</v>
      </c>
      <c r="C9579" s="1" t="s">
        <v>3</v>
      </c>
      <c r="D9579" s="1" t="s">
        <v>5041</v>
      </c>
    </row>
    <row r="9580" spans="1:4">
      <c r="A9580" s="23" t="s">
        <v>9004</v>
      </c>
      <c r="B9580" s="20" t="s">
        <v>5780</v>
      </c>
      <c r="C9580" s="1" t="s">
        <v>3</v>
      </c>
      <c r="D9580" s="3" t="s">
        <v>12723</v>
      </c>
    </row>
    <row r="9581" spans="1:4">
      <c r="A9581" s="23" t="s">
        <v>9005</v>
      </c>
      <c r="B9581" s="20" t="s">
        <v>5780</v>
      </c>
      <c r="C9581" s="1" t="s">
        <v>3</v>
      </c>
      <c r="D9581" s="1" t="s">
        <v>12023</v>
      </c>
    </row>
    <row r="9582" spans="1:4">
      <c r="A9582" s="23" t="s">
        <v>9006</v>
      </c>
      <c r="B9582" s="20" t="s">
        <v>5780</v>
      </c>
      <c r="C9582" s="2" t="s">
        <v>406</v>
      </c>
      <c r="D9582" s="1" t="s">
        <v>13692</v>
      </c>
    </row>
    <row r="9583" spans="1:4">
      <c r="A9583" s="23" t="s">
        <v>4319</v>
      </c>
      <c r="B9583" s="21" t="s">
        <v>424</v>
      </c>
      <c r="C9583" s="1" t="s">
        <v>13692</v>
      </c>
      <c r="D9583" s="1" t="s">
        <v>13692</v>
      </c>
    </row>
    <row r="9584" spans="1:4">
      <c r="A9584" s="23" t="s">
        <v>4320</v>
      </c>
      <c r="B9584" s="21" t="s">
        <v>424</v>
      </c>
      <c r="C9584" s="1" t="s">
        <v>13692</v>
      </c>
      <c r="D9584" s="1" t="s">
        <v>13692</v>
      </c>
    </row>
    <row r="9585" spans="1:4">
      <c r="A9585" s="23" t="s">
        <v>13294</v>
      </c>
      <c r="B9585" s="1" t="s">
        <v>12880</v>
      </c>
      <c r="C9585" s="2" t="s">
        <v>406</v>
      </c>
      <c r="D9585" s="1" t="s">
        <v>13692</v>
      </c>
    </row>
    <row r="9586" spans="1:4">
      <c r="A9586" s="23" t="s">
        <v>13295</v>
      </c>
      <c r="B9586" s="1" t="s">
        <v>12880</v>
      </c>
      <c r="C9586" s="1" t="s">
        <v>5150</v>
      </c>
      <c r="D9586" s="3" t="s">
        <v>3</v>
      </c>
    </row>
    <row r="9587" spans="1:4">
      <c r="A9587" s="23" t="s">
        <v>11643</v>
      </c>
      <c r="B9587" s="3" t="s">
        <v>9702</v>
      </c>
      <c r="C9587" s="3" t="s">
        <v>12538</v>
      </c>
      <c r="D9587" s="3" t="s">
        <v>5150</v>
      </c>
    </row>
    <row r="9588" spans="1:4">
      <c r="A9588" s="13" t="s">
        <v>2089</v>
      </c>
      <c r="B9588" s="21" t="s">
        <v>424</v>
      </c>
      <c r="C9588" s="1" t="s">
        <v>13692</v>
      </c>
      <c r="D9588" s="1" t="s">
        <v>13692</v>
      </c>
    </row>
    <row r="9589" spans="1:4">
      <c r="A9589" s="2" t="s">
        <v>12198</v>
      </c>
      <c r="B9589" s="6" t="s">
        <v>12039</v>
      </c>
      <c r="C9589" s="1" t="s">
        <v>3</v>
      </c>
      <c r="D9589" s="1" t="s">
        <v>13714</v>
      </c>
    </row>
    <row r="9590" spans="1:4">
      <c r="A9590" s="1" t="s">
        <v>5212</v>
      </c>
      <c r="B9590" s="1" t="s">
        <v>5150</v>
      </c>
      <c r="C9590" s="3" t="s">
        <v>5069</v>
      </c>
      <c r="D9590" s="3" t="s">
        <v>346</v>
      </c>
    </row>
    <row r="9591" spans="1:4">
      <c r="A9591" s="15" t="s">
        <v>8238</v>
      </c>
      <c r="B9591" s="15" t="s">
        <v>5780</v>
      </c>
      <c r="C9591" s="2" t="s">
        <v>406</v>
      </c>
      <c r="D9591" s="1" t="s">
        <v>13692</v>
      </c>
    </row>
    <row r="9592" spans="1:4">
      <c r="A9592" s="1" t="s">
        <v>7447</v>
      </c>
      <c r="B9592" s="20" t="s">
        <v>5780</v>
      </c>
      <c r="C9592" s="2" t="s">
        <v>406</v>
      </c>
      <c r="D9592" s="1" t="s">
        <v>13692</v>
      </c>
    </row>
    <row r="9593" spans="1:4">
      <c r="A9593" s="1" t="s">
        <v>4732</v>
      </c>
      <c r="B9593" s="21" t="s">
        <v>424</v>
      </c>
      <c r="C9593" s="1" t="s">
        <v>13692</v>
      </c>
      <c r="D9593" s="1" t="s">
        <v>13692</v>
      </c>
    </row>
    <row r="9594" spans="1:4">
      <c r="A9594" s="32" t="s">
        <v>10026</v>
      </c>
      <c r="B9594" s="3" t="s">
        <v>9702</v>
      </c>
      <c r="C9594" s="1" t="s">
        <v>3</v>
      </c>
      <c r="D9594" s="1" t="s">
        <v>5041</v>
      </c>
    </row>
    <row r="9595" spans="1:4">
      <c r="A9595" s="1" t="s">
        <v>11139</v>
      </c>
      <c r="B9595" s="3" t="s">
        <v>9702</v>
      </c>
      <c r="C9595" s="1" t="s">
        <v>3</v>
      </c>
      <c r="D9595" s="1" t="s">
        <v>4315</v>
      </c>
    </row>
    <row r="9596" spans="1:4">
      <c r="A9596" s="1" t="s">
        <v>7527</v>
      </c>
      <c r="B9596" s="20" t="s">
        <v>5780</v>
      </c>
      <c r="C9596" s="2" t="s">
        <v>406</v>
      </c>
      <c r="D9596" s="1" t="s">
        <v>13692</v>
      </c>
    </row>
    <row r="9597" spans="1:4">
      <c r="A9597" s="1" t="s">
        <v>2550</v>
      </c>
      <c r="B9597" s="21" t="s">
        <v>424</v>
      </c>
      <c r="C9597" s="1" t="s">
        <v>13692</v>
      </c>
      <c r="D9597" s="1" t="s">
        <v>13692</v>
      </c>
    </row>
    <row r="9598" spans="1:4">
      <c r="A9598" s="43" t="s">
        <v>7448</v>
      </c>
      <c r="B9598" s="20" t="s">
        <v>5780</v>
      </c>
      <c r="C9598" s="2" t="s">
        <v>406</v>
      </c>
      <c r="D9598" s="1" t="s">
        <v>13692</v>
      </c>
    </row>
    <row r="9599" spans="1:4">
      <c r="A9599" s="1" t="s">
        <v>380</v>
      </c>
      <c r="B9599" s="3" t="s">
        <v>346</v>
      </c>
      <c r="C9599" s="1" t="s">
        <v>12625</v>
      </c>
      <c r="D9599" s="1" t="s">
        <v>13692</v>
      </c>
    </row>
    <row r="9600" spans="1:4">
      <c r="A9600" s="1" t="s">
        <v>2551</v>
      </c>
      <c r="B9600" s="21" t="s">
        <v>424</v>
      </c>
      <c r="C9600" s="1" t="s">
        <v>13692</v>
      </c>
      <c r="D9600" s="1" t="s">
        <v>13692</v>
      </c>
    </row>
    <row r="9601" spans="1:4">
      <c r="A9601" s="1" t="s">
        <v>10778</v>
      </c>
      <c r="B9601" s="3" t="s">
        <v>9702</v>
      </c>
      <c r="C9601" s="1" t="s">
        <v>3</v>
      </c>
      <c r="D9601" s="1" t="s">
        <v>5041</v>
      </c>
    </row>
    <row r="9602" spans="1:4">
      <c r="A9602" s="2" t="s">
        <v>5694</v>
      </c>
      <c r="B9602" s="1" t="s">
        <v>5150</v>
      </c>
      <c r="C9602" s="1" t="s">
        <v>3</v>
      </c>
      <c r="D9602" s="1" t="s">
        <v>5041</v>
      </c>
    </row>
    <row r="9603" spans="1:4">
      <c r="A9603" s="1" t="s">
        <v>4276</v>
      </c>
      <c r="B9603" s="21" t="s">
        <v>424</v>
      </c>
      <c r="C9603" s="1" t="s">
        <v>13692</v>
      </c>
      <c r="D9603" s="1" t="s">
        <v>13692</v>
      </c>
    </row>
    <row r="9604" spans="1:4">
      <c r="A9604" s="9" t="s">
        <v>7585</v>
      </c>
      <c r="B9604" s="20" t="s">
        <v>5780</v>
      </c>
      <c r="C9604" s="1" t="s">
        <v>3</v>
      </c>
      <c r="D9604" s="1" t="s">
        <v>5041</v>
      </c>
    </row>
    <row r="9605" spans="1:4">
      <c r="A9605" s="9" t="s">
        <v>2632</v>
      </c>
      <c r="B9605" s="21" t="s">
        <v>424</v>
      </c>
      <c r="C9605" s="1" t="s">
        <v>13692</v>
      </c>
      <c r="D9605" s="1" t="s">
        <v>13692</v>
      </c>
    </row>
    <row r="9606" spans="1:4">
      <c r="A9606" s="9" t="s">
        <v>4152</v>
      </c>
      <c r="B9606" s="21" t="s">
        <v>424</v>
      </c>
      <c r="C9606" s="1" t="s">
        <v>13692</v>
      </c>
      <c r="D9606" s="1" t="s">
        <v>13692</v>
      </c>
    </row>
    <row r="9607" spans="1:4">
      <c r="A9607" s="1" t="s">
        <v>7411</v>
      </c>
      <c r="B9607" s="20" t="s">
        <v>5780</v>
      </c>
      <c r="C9607" s="1" t="s">
        <v>3</v>
      </c>
      <c r="D9607" s="1" t="s">
        <v>5041</v>
      </c>
    </row>
    <row r="9608" spans="1:4">
      <c r="A9608" s="23" t="s">
        <v>9559</v>
      </c>
      <c r="B9608" s="20" t="s">
        <v>5780</v>
      </c>
      <c r="C9608" s="1" t="s">
        <v>3</v>
      </c>
      <c r="D9608" s="1" t="s">
        <v>5041</v>
      </c>
    </row>
    <row r="9609" spans="1:4">
      <c r="A9609" s="44" t="s">
        <v>2450</v>
      </c>
      <c r="B9609" s="21" t="s">
        <v>424</v>
      </c>
      <c r="C9609" s="1" t="s">
        <v>13692</v>
      </c>
      <c r="D9609" s="1" t="s">
        <v>13692</v>
      </c>
    </row>
    <row r="9610" spans="1:4">
      <c r="A9610" s="1" t="s">
        <v>10694</v>
      </c>
      <c r="B9610" s="3" t="s">
        <v>9702</v>
      </c>
      <c r="C9610" s="1" t="s">
        <v>5150</v>
      </c>
      <c r="D9610" s="1" t="s">
        <v>4315</v>
      </c>
    </row>
    <row r="9611" spans="1:4">
      <c r="A9611" s="1" t="s">
        <v>6432</v>
      </c>
      <c r="B9611" s="20" t="s">
        <v>5780</v>
      </c>
      <c r="C9611" s="3" t="s">
        <v>12625</v>
      </c>
      <c r="D9611" s="1" t="s">
        <v>13692</v>
      </c>
    </row>
    <row r="9612" spans="1:4">
      <c r="A9612" s="7" t="s">
        <v>9859</v>
      </c>
      <c r="B9612" s="3" t="s">
        <v>9702</v>
      </c>
      <c r="C9612" s="1" t="s">
        <v>5150</v>
      </c>
      <c r="D9612" s="3" t="s">
        <v>12723</v>
      </c>
    </row>
    <row r="9613" spans="1:4">
      <c r="A9613" s="1" t="s">
        <v>3291</v>
      </c>
      <c r="B9613" s="21" t="s">
        <v>424</v>
      </c>
      <c r="C9613" s="1" t="s">
        <v>13692</v>
      </c>
      <c r="D9613" s="1" t="s">
        <v>13692</v>
      </c>
    </row>
    <row r="9614" spans="1:4">
      <c r="A9614" s="1" t="s">
        <v>7269</v>
      </c>
      <c r="B9614" s="20" t="s">
        <v>5780</v>
      </c>
      <c r="C9614" s="1" t="s">
        <v>12625</v>
      </c>
      <c r="D9614" s="1" t="s">
        <v>13692</v>
      </c>
    </row>
    <row r="9615" spans="1:4">
      <c r="A9615" s="1" t="s">
        <v>2782</v>
      </c>
      <c r="B9615" s="1" t="s">
        <v>424</v>
      </c>
      <c r="C9615" s="1" t="s">
        <v>13692</v>
      </c>
      <c r="D9615" s="1" t="s">
        <v>13692</v>
      </c>
    </row>
    <row r="9616" spans="1:4">
      <c r="A9616" s="1" t="s">
        <v>7711</v>
      </c>
      <c r="B9616" s="1" t="s">
        <v>5780</v>
      </c>
      <c r="C9616" s="1" t="s">
        <v>3</v>
      </c>
      <c r="D9616" s="1" t="s">
        <v>9702</v>
      </c>
    </row>
    <row r="9617" spans="1:4">
      <c r="A9617" s="1" t="s">
        <v>42</v>
      </c>
      <c r="B9617" s="1" t="s">
        <v>11</v>
      </c>
      <c r="C9617" s="1" t="s">
        <v>3</v>
      </c>
      <c r="D9617" s="1" t="s">
        <v>9702</v>
      </c>
    </row>
    <row r="9618" spans="1:4">
      <c r="A9618" s="10" t="s">
        <v>6793</v>
      </c>
      <c r="B9618" s="20" t="s">
        <v>5780</v>
      </c>
      <c r="C9618" s="3" t="s">
        <v>424</v>
      </c>
      <c r="D9618" s="1" t="s">
        <v>13692</v>
      </c>
    </row>
    <row r="9619" spans="1:4">
      <c r="A9619" s="57" t="s">
        <v>4182</v>
      </c>
      <c r="B9619" s="21" t="s">
        <v>424</v>
      </c>
      <c r="C9619" s="1" t="s">
        <v>13692</v>
      </c>
      <c r="D9619" s="1" t="s">
        <v>13692</v>
      </c>
    </row>
    <row r="9620" spans="1:4">
      <c r="A9620" s="1" t="s">
        <v>8966</v>
      </c>
      <c r="B9620" s="20" t="s">
        <v>5780</v>
      </c>
      <c r="C9620" s="2" t="s">
        <v>406</v>
      </c>
      <c r="D9620" s="1" t="s">
        <v>13692</v>
      </c>
    </row>
    <row r="9621" spans="1:4">
      <c r="A9621" s="1" t="s">
        <v>11344</v>
      </c>
      <c r="B9621" s="3" t="s">
        <v>9702</v>
      </c>
      <c r="C9621" s="1" t="s">
        <v>3</v>
      </c>
      <c r="D9621" s="3" t="s">
        <v>12723</v>
      </c>
    </row>
    <row r="9622" spans="1:4">
      <c r="A9622" s="9" t="s">
        <v>11008</v>
      </c>
      <c r="B9622" s="9" t="s">
        <v>9702</v>
      </c>
      <c r="C9622" s="1" t="s">
        <v>5150</v>
      </c>
      <c r="D9622" s="1" t="s">
        <v>5041</v>
      </c>
    </row>
    <row r="9623" spans="1:4">
      <c r="A9623" s="9" t="s">
        <v>3032</v>
      </c>
      <c r="B9623" s="9" t="s">
        <v>424</v>
      </c>
      <c r="C9623" s="1" t="s">
        <v>13692</v>
      </c>
      <c r="D9623" s="1" t="s">
        <v>13692</v>
      </c>
    </row>
    <row r="9624" spans="1:4">
      <c r="A9624" s="1" t="s">
        <v>2783</v>
      </c>
      <c r="B9624" s="1" t="s">
        <v>424</v>
      </c>
      <c r="C9624" s="1" t="s">
        <v>13692</v>
      </c>
      <c r="D9624" s="1" t="s">
        <v>13692</v>
      </c>
    </row>
    <row r="9625" spans="1:4">
      <c r="A9625" s="1" t="s">
        <v>7712</v>
      </c>
      <c r="B9625" s="1" t="s">
        <v>5780</v>
      </c>
      <c r="C9625" s="1" t="s">
        <v>3</v>
      </c>
      <c r="D9625" s="3" t="s">
        <v>346</v>
      </c>
    </row>
    <row r="9626" spans="1:4">
      <c r="A9626" s="1" t="s">
        <v>10872</v>
      </c>
      <c r="B9626" s="1" t="s">
        <v>9702</v>
      </c>
      <c r="C9626" s="1" t="s">
        <v>406</v>
      </c>
      <c r="D9626" s="1" t="s">
        <v>13692</v>
      </c>
    </row>
    <row r="9627" spans="1:4">
      <c r="A9627" s="1" t="s">
        <v>2784</v>
      </c>
      <c r="B9627" s="1" t="s">
        <v>424</v>
      </c>
      <c r="C9627" s="1" t="s">
        <v>13692</v>
      </c>
      <c r="D9627" s="1" t="s">
        <v>13692</v>
      </c>
    </row>
    <row r="9628" spans="1:4">
      <c r="A9628" s="1" t="s">
        <v>7713</v>
      </c>
      <c r="B9628" s="1" t="s">
        <v>5780</v>
      </c>
      <c r="C9628" s="1" t="s">
        <v>12625</v>
      </c>
      <c r="D9628" s="1" t="s">
        <v>13692</v>
      </c>
    </row>
    <row r="9629" spans="1:4">
      <c r="A9629" s="4" t="s">
        <v>600</v>
      </c>
      <c r="B9629" s="21" t="s">
        <v>424</v>
      </c>
      <c r="C9629" s="1" t="s">
        <v>13692</v>
      </c>
      <c r="D9629" s="1" t="s">
        <v>13692</v>
      </c>
    </row>
    <row r="9630" spans="1:4">
      <c r="A9630" s="1" t="s">
        <v>5562</v>
      </c>
      <c r="B9630" s="1" t="s">
        <v>5150</v>
      </c>
      <c r="C9630" s="1" t="s">
        <v>3</v>
      </c>
      <c r="D9630" s="1" t="s">
        <v>5041</v>
      </c>
    </row>
    <row r="9631" spans="1:4">
      <c r="A9631" s="2" t="s">
        <v>2370</v>
      </c>
      <c r="B9631" s="21" t="s">
        <v>424</v>
      </c>
      <c r="C9631" s="1" t="s">
        <v>13692</v>
      </c>
      <c r="D9631" s="1" t="s">
        <v>13692</v>
      </c>
    </row>
    <row r="9632" spans="1:4">
      <c r="A9632" s="1" t="s">
        <v>10243</v>
      </c>
      <c r="B9632" s="3" t="s">
        <v>9702</v>
      </c>
      <c r="C9632" s="1" t="s">
        <v>3</v>
      </c>
      <c r="D9632" s="79" t="s">
        <v>5041</v>
      </c>
    </row>
    <row r="9633" spans="1:4">
      <c r="A9633" s="1" t="s">
        <v>1126</v>
      </c>
      <c r="B9633" s="21" t="s">
        <v>424</v>
      </c>
      <c r="C9633" s="1" t="s">
        <v>13692</v>
      </c>
      <c r="D9633" s="1" t="s">
        <v>13692</v>
      </c>
    </row>
    <row r="9634" spans="1:4">
      <c r="A9634" s="1" t="s">
        <v>1836</v>
      </c>
      <c r="B9634" s="21" t="s">
        <v>424</v>
      </c>
      <c r="C9634" s="1" t="s">
        <v>13692</v>
      </c>
      <c r="D9634" s="1" t="s">
        <v>13692</v>
      </c>
    </row>
    <row r="9635" spans="1:4">
      <c r="A9635" s="1" t="s">
        <v>10425</v>
      </c>
      <c r="B9635" s="3" t="s">
        <v>9702</v>
      </c>
      <c r="C9635" s="1" t="s">
        <v>12625</v>
      </c>
      <c r="D9635" s="1" t="s">
        <v>13692</v>
      </c>
    </row>
    <row r="9636" spans="1:4">
      <c r="A9636" s="1" t="s">
        <v>1837</v>
      </c>
      <c r="B9636" s="21" t="s">
        <v>424</v>
      </c>
      <c r="C9636" s="1" t="s">
        <v>13692</v>
      </c>
      <c r="D9636" s="1" t="s">
        <v>13692</v>
      </c>
    </row>
    <row r="9637" spans="1:4">
      <c r="A9637" s="1" t="s">
        <v>6930</v>
      </c>
      <c r="B9637" s="20" t="s">
        <v>5780</v>
      </c>
      <c r="C9637" s="1" t="s">
        <v>3</v>
      </c>
      <c r="D9637" s="1" t="s">
        <v>5041</v>
      </c>
    </row>
    <row r="9638" spans="1:4">
      <c r="A9638" s="1" t="s">
        <v>5340</v>
      </c>
      <c r="B9638" s="1" t="s">
        <v>5150</v>
      </c>
      <c r="C9638" s="3" t="s">
        <v>5069</v>
      </c>
      <c r="D9638" s="3" t="s">
        <v>346</v>
      </c>
    </row>
    <row r="9639" spans="1:4">
      <c r="A9639" s="1" t="s">
        <v>10426</v>
      </c>
      <c r="B9639" s="3" t="s">
        <v>9702</v>
      </c>
      <c r="C9639" s="9" t="s">
        <v>12723</v>
      </c>
      <c r="D9639" s="1" t="s">
        <v>5041</v>
      </c>
    </row>
    <row r="9640" spans="1:4">
      <c r="A9640" s="1" t="s">
        <v>10427</v>
      </c>
      <c r="B9640" s="3" t="s">
        <v>9702</v>
      </c>
      <c r="C9640" s="1" t="s">
        <v>5150</v>
      </c>
      <c r="D9640" s="3" t="s">
        <v>3</v>
      </c>
    </row>
    <row r="9641" spans="1:4">
      <c r="A9641" s="1" t="s">
        <v>1838</v>
      </c>
      <c r="B9641" s="21" t="s">
        <v>424</v>
      </c>
      <c r="C9641" s="1" t="s">
        <v>13692</v>
      </c>
      <c r="D9641" s="1" t="s">
        <v>13692</v>
      </c>
    </row>
    <row r="9642" spans="1:4">
      <c r="A9642" s="1" t="s">
        <v>1839</v>
      </c>
      <c r="B9642" s="21" t="s">
        <v>424</v>
      </c>
      <c r="C9642" s="1" t="s">
        <v>13692</v>
      </c>
      <c r="D9642" s="1" t="s">
        <v>13692</v>
      </c>
    </row>
    <row r="9643" spans="1:4">
      <c r="A9643" s="1" t="s">
        <v>10428</v>
      </c>
      <c r="B9643" s="3" t="s">
        <v>9702</v>
      </c>
      <c r="C9643" s="1" t="s">
        <v>3</v>
      </c>
      <c r="D9643" s="1" t="s">
        <v>5041</v>
      </c>
    </row>
    <row r="9644" spans="1:4">
      <c r="A9644" s="1" t="s">
        <v>13436</v>
      </c>
      <c r="B9644" s="1" t="s">
        <v>13402</v>
      </c>
      <c r="C9644" s="1" t="s">
        <v>13692</v>
      </c>
      <c r="D9644" s="1" t="s">
        <v>13692</v>
      </c>
    </row>
    <row r="9645" spans="1:4">
      <c r="A9645" s="1" t="s">
        <v>12190</v>
      </c>
      <c r="B9645" s="6" t="s">
        <v>12039</v>
      </c>
      <c r="C9645" s="2" t="s">
        <v>406</v>
      </c>
      <c r="D9645" s="1" t="s">
        <v>13692</v>
      </c>
    </row>
    <row r="9646" spans="1:4">
      <c r="A9646" s="1" t="s">
        <v>6931</v>
      </c>
      <c r="B9646" s="20" t="s">
        <v>5780</v>
      </c>
      <c r="C9646" s="1" t="s">
        <v>3</v>
      </c>
      <c r="D9646" s="1" t="s">
        <v>5041</v>
      </c>
    </row>
    <row r="9647" spans="1:4">
      <c r="A9647" s="1" t="s">
        <v>71</v>
      </c>
      <c r="B9647" s="1" t="s">
        <v>11</v>
      </c>
      <c r="C9647" s="1" t="s">
        <v>5780</v>
      </c>
      <c r="D9647" s="1" t="s">
        <v>13692</v>
      </c>
    </row>
    <row r="9648" spans="1:4">
      <c r="A9648" s="1" t="s">
        <v>6932</v>
      </c>
      <c r="B9648" s="20" t="s">
        <v>5780</v>
      </c>
      <c r="C9648" s="2" t="s">
        <v>406</v>
      </c>
      <c r="D9648" s="1" t="s">
        <v>13692</v>
      </c>
    </row>
    <row r="9649" spans="1:4">
      <c r="A9649" s="1" t="s">
        <v>13020</v>
      </c>
      <c r="B9649" s="1" t="s">
        <v>12880</v>
      </c>
      <c r="C9649" s="1" t="s">
        <v>3</v>
      </c>
      <c r="D9649" s="3" t="s">
        <v>12723</v>
      </c>
    </row>
    <row r="9650" spans="1:4">
      <c r="A9650" s="1" t="s">
        <v>6933</v>
      </c>
      <c r="B9650" s="20" t="s">
        <v>5780</v>
      </c>
      <c r="C9650" s="3" t="s">
        <v>11</v>
      </c>
      <c r="D9650" s="1" t="s">
        <v>13692</v>
      </c>
    </row>
    <row r="9651" spans="1:4">
      <c r="A9651" s="1" t="s">
        <v>3416</v>
      </c>
      <c r="B9651" s="21" t="s">
        <v>424</v>
      </c>
      <c r="C9651" s="1" t="s">
        <v>13692</v>
      </c>
      <c r="D9651" s="1" t="s">
        <v>13692</v>
      </c>
    </row>
    <row r="9652" spans="1:4">
      <c r="A9652" s="1" t="s">
        <v>3417</v>
      </c>
      <c r="B9652" s="21" t="s">
        <v>424</v>
      </c>
      <c r="C9652" s="1" t="s">
        <v>13692</v>
      </c>
      <c r="D9652" s="1" t="s">
        <v>13692</v>
      </c>
    </row>
    <row r="9653" spans="1:4">
      <c r="A9653" s="1" t="s">
        <v>11199</v>
      </c>
      <c r="B9653" s="3" t="s">
        <v>9702</v>
      </c>
      <c r="C9653" s="1" t="s">
        <v>3</v>
      </c>
      <c r="D9653" s="3" t="s">
        <v>12723</v>
      </c>
    </row>
    <row r="9654" spans="1:4">
      <c r="A9654" s="1" t="s">
        <v>8272</v>
      </c>
      <c r="B9654" s="20" t="s">
        <v>5780</v>
      </c>
      <c r="C9654" s="2" t="s">
        <v>406</v>
      </c>
      <c r="D9654" s="1" t="s">
        <v>13692</v>
      </c>
    </row>
    <row r="9655" spans="1:4">
      <c r="A9655" s="3" t="s">
        <v>1097</v>
      </c>
      <c r="B9655" s="21" t="s">
        <v>424</v>
      </c>
      <c r="C9655" s="1" t="s">
        <v>13692</v>
      </c>
      <c r="D9655" s="1" t="s">
        <v>13692</v>
      </c>
    </row>
    <row r="9656" spans="1:4">
      <c r="A9656" s="3" t="s">
        <v>6292</v>
      </c>
      <c r="B9656" s="20" t="s">
        <v>5780</v>
      </c>
      <c r="C9656" s="1" t="s">
        <v>12625</v>
      </c>
      <c r="D9656" s="1" t="s">
        <v>13692</v>
      </c>
    </row>
    <row r="9657" spans="1:4">
      <c r="A9657" s="1" t="s">
        <v>6695</v>
      </c>
      <c r="B9657" s="20" t="s">
        <v>5780</v>
      </c>
      <c r="C9657" s="1" t="s">
        <v>3</v>
      </c>
      <c r="D9657" s="3" t="s">
        <v>12723</v>
      </c>
    </row>
    <row r="9658" spans="1:4">
      <c r="A9658" s="3" t="s">
        <v>9636</v>
      </c>
      <c r="B9658" s="20" t="s">
        <v>5780</v>
      </c>
      <c r="C9658" s="2" t="s">
        <v>406</v>
      </c>
      <c r="D9658" s="1" t="s">
        <v>13692</v>
      </c>
    </row>
    <row r="9659" spans="1:4">
      <c r="A9659" s="7" t="s">
        <v>728</v>
      </c>
      <c r="B9659" s="21" t="s">
        <v>424</v>
      </c>
      <c r="C9659" s="1" t="s">
        <v>13692</v>
      </c>
      <c r="D9659" s="1" t="s">
        <v>13692</v>
      </c>
    </row>
    <row r="9660" spans="1:4">
      <c r="A9660" s="7" t="s">
        <v>8092</v>
      </c>
      <c r="B9660" s="20" t="s">
        <v>5780</v>
      </c>
      <c r="C9660" s="2" t="s">
        <v>406</v>
      </c>
      <c r="D9660" s="1" t="s">
        <v>13692</v>
      </c>
    </row>
    <row r="9661" spans="1:4">
      <c r="A9661" s="18" t="s">
        <v>8402</v>
      </c>
      <c r="B9661" s="20" t="s">
        <v>5780</v>
      </c>
      <c r="C9661" s="1" t="s">
        <v>12625</v>
      </c>
      <c r="D9661" s="1" t="s">
        <v>13692</v>
      </c>
    </row>
    <row r="9662" spans="1:4">
      <c r="A9662" s="7" t="s">
        <v>12326</v>
      </c>
      <c r="B9662" s="6" t="s">
        <v>12039</v>
      </c>
      <c r="C9662" s="1" t="s">
        <v>5150</v>
      </c>
      <c r="D9662" s="1" t="s">
        <v>4315</v>
      </c>
    </row>
    <row r="9663" spans="1:4">
      <c r="A9663" s="2" t="s">
        <v>1953</v>
      </c>
      <c r="B9663" s="21" t="s">
        <v>424</v>
      </c>
      <c r="C9663" s="1" t="s">
        <v>13692</v>
      </c>
      <c r="D9663" s="1" t="s">
        <v>13692</v>
      </c>
    </row>
    <row r="9664" spans="1:4">
      <c r="A9664" s="23" t="s">
        <v>5134</v>
      </c>
      <c r="B9664" s="3" t="s">
        <v>5069</v>
      </c>
      <c r="C9664" s="1" t="s">
        <v>13692</v>
      </c>
      <c r="D9664" s="1" t="s">
        <v>13692</v>
      </c>
    </row>
    <row r="9665" spans="1:4">
      <c r="A9665" s="7" t="s">
        <v>9027</v>
      </c>
      <c r="B9665" s="20" t="s">
        <v>5780</v>
      </c>
      <c r="C9665" s="1" t="s">
        <v>3</v>
      </c>
      <c r="D9665" s="1" t="s">
        <v>5041</v>
      </c>
    </row>
    <row r="9666" spans="1:4">
      <c r="A9666" s="7" t="s">
        <v>4344</v>
      </c>
      <c r="B9666" s="21" t="s">
        <v>424</v>
      </c>
      <c r="C9666" s="1" t="s">
        <v>13692</v>
      </c>
      <c r="D9666" s="1" t="s">
        <v>13692</v>
      </c>
    </row>
    <row r="9667" spans="1:4">
      <c r="A9667" s="7" t="s">
        <v>13300</v>
      </c>
      <c r="B9667" s="1" t="s">
        <v>12880</v>
      </c>
      <c r="C9667" s="2" t="s">
        <v>406</v>
      </c>
      <c r="D9667" s="1" t="s">
        <v>13692</v>
      </c>
    </row>
    <row r="9668" spans="1:4">
      <c r="A9668" s="7" t="s">
        <v>9028</v>
      </c>
      <c r="B9668" s="20" t="s">
        <v>5780</v>
      </c>
      <c r="C9668" s="1" t="s">
        <v>5150</v>
      </c>
      <c r="D9668" s="3" t="s">
        <v>12723</v>
      </c>
    </row>
    <row r="9669" spans="1:4">
      <c r="A9669" s="7" t="s">
        <v>9029</v>
      </c>
      <c r="B9669" s="20" t="s">
        <v>5780</v>
      </c>
      <c r="C9669" s="1" t="s">
        <v>5150</v>
      </c>
      <c r="D9669" s="3" t="s">
        <v>12723</v>
      </c>
    </row>
    <row r="9670" spans="1:4">
      <c r="A9670" s="9" t="s">
        <v>12433</v>
      </c>
      <c r="B9670" s="6" t="s">
        <v>12039</v>
      </c>
      <c r="C9670" s="1" t="s">
        <v>5150</v>
      </c>
      <c r="D9670" s="3" t="s">
        <v>3</v>
      </c>
    </row>
    <row r="9671" spans="1:4">
      <c r="A9671" s="9" t="s">
        <v>5618</v>
      </c>
      <c r="B9671" s="1" t="s">
        <v>5150</v>
      </c>
      <c r="C9671" s="1" t="s">
        <v>3</v>
      </c>
      <c r="D9671" s="1" t="s">
        <v>5041</v>
      </c>
    </row>
    <row r="9672" spans="1:4">
      <c r="A9672" s="2" t="s">
        <v>8707</v>
      </c>
      <c r="B9672" s="20" t="s">
        <v>5780</v>
      </c>
      <c r="C9672" s="2" t="s">
        <v>406</v>
      </c>
      <c r="D9672" s="1" t="s">
        <v>13692</v>
      </c>
    </row>
    <row r="9673" spans="1:4">
      <c r="A9673" s="1" t="s">
        <v>10244</v>
      </c>
      <c r="B9673" s="3" t="s">
        <v>9702</v>
      </c>
      <c r="C9673" s="1" t="s">
        <v>3</v>
      </c>
      <c r="D9673" s="79" t="s">
        <v>4315</v>
      </c>
    </row>
    <row r="9674" spans="1:4">
      <c r="A9674" s="1" t="s">
        <v>914</v>
      </c>
      <c r="B9674" s="21" t="s">
        <v>424</v>
      </c>
      <c r="C9674" s="1" t="s">
        <v>13692</v>
      </c>
      <c r="D9674" s="1" t="s">
        <v>13692</v>
      </c>
    </row>
    <row r="9675" spans="1:4">
      <c r="A9675" s="7" t="s">
        <v>914</v>
      </c>
      <c r="B9675" s="20" t="s">
        <v>5780</v>
      </c>
      <c r="C9675" s="2" t="s">
        <v>406</v>
      </c>
      <c r="D9675" s="1" t="s">
        <v>13692</v>
      </c>
    </row>
    <row r="9676" spans="1:4">
      <c r="A9676" s="22" t="s">
        <v>5123</v>
      </c>
      <c r="B9676" s="3" t="s">
        <v>5069</v>
      </c>
      <c r="C9676" s="1" t="s">
        <v>13692</v>
      </c>
      <c r="D9676" s="1" t="s">
        <v>13692</v>
      </c>
    </row>
    <row r="9677" spans="1:4">
      <c r="A9677" s="1" t="s">
        <v>1039</v>
      </c>
      <c r="B9677" s="21" t="s">
        <v>424</v>
      </c>
      <c r="C9677" s="1" t="s">
        <v>13692</v>
      </c>
      <c r="D9677" s="1" t="s">
        <v>13692</v>
      </c>
    </row>
    <row r="9678" spans="1:4">
      <c r="A9678" s="1" t="s">
        <v>3144</v>
      </c>
      <c r="B9678" s="1" t="s">
        <v>424</v>
      </c>
      <c r="C9678" s="1" t="s">
        <v>13692</v>
      </c>
      <c r="D9678" s="1" t="s">
        <v>13692</v>
      </c>
    </row>
    <row r="9679" spans="1:4">
      <c r="A9679" s="1" t="s">
        <v>8061</v>
      </c>
      <c r="B9679" s="1" t="s">
        <v>5780</v>
      </c>
      <c r="C9679" s="1" t="s">
        <v>3</v>
      </c>
      <c r="D9679" s="1" t="s">
        <v>346</v>
      </c>
    </row>
    <row r="9680" spans="1:4">
      <c r="A9680" s="57" t="s">
        <v>11587</v>
      </c>
      <c r="B9680" s="3" t="s">
        <v>9702</v>
      </c>
      <c r="C9680" s="2" t="s">
        <v>406</v>
      </c>
      <c r="D9680" s="1" t="s">
        <v>13692</v>
      </c>
    </row>
    <row r="9681" spans="1:4">
      <c r="A9681" s="1" t="s">
        <v>1303</v>
      </c>
      <c r="B9681" s="21" t="s">
        <v>424</v>
      </c>
      <c r="C9681" s="1" t="s">
        <v>13692</v>
      </c>
      <c r="D9681" s="1" t="s">
        <v>13692</v>
      </c>
    </row>
    <row r="9682" spans="1:4">
      <c r="A9682" s="10" t="s">
        <v>10328</v>
      </c>
      <c r="B9682" s="3" t="s">
        <v>9702</v>
      </c>
      <c r="C9682" s="3" t="s">
        <v>3</v>
      </c>
      <c r="D9682" s="1" t="s">
        <v>5041</v>
      </c>
    </row>
    <row r="9683" spans="1:4">
      <c r="A9683" s="1" t="s">
        <v>1840</v>
      </c>
      <c r="B9683" s="21" t="s">
        <v>424</v>
      </c>
      <c r="C9683" s="1" t="s">
        <v>13692</v>
      </c>
      <c r="D9683" s="1" t="s">
        <v>13692</v>
      </c>
    </row>
    <row r="9684" spans="1:4">
      <c r="A9684" s="1" t="s">
        <v>10429</v>
      </c>
      <c r="B9684" s="3" t="s">
        <v>9702</v>
      </c>
      <c r="C9684" s="2" t="s">
        <v>406</v>
      </c>
      <c r="D9684" s="1" t="s">
        <v>13692</v>
      </c>
    </row>
    <row r="9685" spans="1:4">
      <c r="A9685" s="1" t="s">
        <v>1841</v>
      </c>
      <c r="B9685" s="21" t="s">
        <v>424</v>
      </c>
      <c r="C9685" s="1" t="s">
        <v>13692</v>
      </c>
      <c r="D9685" s="1" t="s">
        <v>13692</v>
      </c>
    </row>
    <row r="9686" spans="1:4">
      <c r="A9686" s="1" t="s">
        <v>12191</v>
      </c>
      <c r="B9686" s="6" t="s">
        <v>12039</v>
      </c>
      <c r="C9686" s="2" t="s">
        <v>406</v>
      </c>
      <c r="D9686" s="1" t="s">
        <v>13692</v>
      </c>
    </row>
    <row r="9687" spans="1:4">
      <c r="A9687" s="1" t="s">
        <v>1842</v>
      </c>
      <c r="B9687" s="21" t="s">
        <v>424</v>
      </c>
      <c r="C9687" s="1" t="s">
        <v>13692</v>
      </c>
      <c r="D9687" s="1" t="s">
        <v>13692</v>
      </c>
    </row>
    <row r="9688" spans="1:4">
      <c r="A9688" s="1" t="s">
        <v>6934</v>
      </c>
      <c r="B9688" s="20" t="s">
        <v>5780</v>
      </c>
      <c r="C9688" s="2" t="s">
        <v>406</v>
      </c>
      <c r="D9688" s="1" t="s">
        <v>13692</v>
      </c>
    </row>
    <row r="9689" spans="1:4">
      <c r="A9689" s="1" t="s">
        <v>6935</v>
      </c>
      <c r="B9689" s="20" t="s">
        <v>5780</v>
      </c>
      <c r="C9689" s="2" t="s">
        <v>406</v>
      </c>
      <c r="D9689" s="1" t="s">
        <v>13692</v>
      </c>
    </row>
    <row r="9690" spans="1:4">
      <c r="A9690" s="1" t="s">
        <v>13021</v>
      </c>
      <c r="B9690" s="1" t="s">
        <v>12880</v>
      </c>
      <c r="C9690" s="2" t="s">
        <v>406</v>
      </c>
      <c r="D9690" s="1" t="s">
        <v>13692</v>
      </c>
    </row>
    <row r="9691" spans="1:4">
      <c r="A9691" s="1" t="s">
        <v>6936</v>
      </c>
      <c r="B9691" s="20" t="s">
        <v>5780</v>
      </c>
      <c r="C9691" s="2" t="s">
        <v>406</v>
      </c>
      <c r="D9691" s="1" t="s">
        <v>13692</v>
      </c>
    </row>
    <row r="9692" spans="1:4">
      <c r="A9692" s="1" t="s">
        <v>1843</v>
      </c>
      <c r="B9692" s="21" t="s">
        <v>424</v>
      </c>
      <c r="C9692" s="1" t="s">
        <v>13692</v>
      </c>
      <c r="D9692" s="1" t="s">
        <v>13692</v>
      </c>
    </row>
    <row r="9693" spans="1:4">
      <c r="A9693" s="1" t="s">
        <v>10430</v>
      </c>
      <c r="B9693" s="3" t="s">
        <v>9702</v>
      </c>
      <c r="C9693" s="1" t="s">
        <v>3</v>
      </c>
      <c r="D9693" s="3" t="s">
        <v>12723</v>
      </c>
    </row>
    <row r="9694" spans="1:4">
      <c r="A9694" s="1" t="s">
        <v>13022</v>
      </c>
      <c r="B9694" s="1" t="s">
        <v>12880</v>
      </c>
      <c r="C9694" s="2" t="s">
        <v>406</v>
      </c>
      <c r="D9694" s="1" t="s">
        <v>13692</v>
      </c>
    </row>
    <row r="9695" spans="1:4">
      <c r="A9695" s="1" t="s">
        <v>1844</v>
      </c>
      <c r="B9695" s="21" t="s">
        <v>424</v>
      </c>
      <c r="C9695" s="1" t="s">
        <v>13692</v>
      </c>
      <c r="D9695" s="1" t="s">
        <v>13692</v>
      </c>
    </row>
    <row r="9696" spans="1:4">
      <c r="A9696" s="1" t="s">
        <v>6937</v>
      </c>
      <c r="B9696" s="20" t="s">
        <v>5780</v>
      </c>
      <c r="C9696" s="3" t="s">
        <v>346</v>
      </c>
      <c r="D9696" s="3" t="s">
        <v>12723</v>
      </c>
    </row>
    <row r="9697" spans="1:4">
      <c r="A9697" s="1" t="s">
        <v>9908</v>
      </c>
      <c r="B9697" s="3" t="s">
        <v>9702</v>
      </c>
      <c r="C9697" s="2" t="s">
        <v>406</v>
      </c>
      <c r="D9697" s="1" t="s">
        <v>13692</v>
      </c>
    </row>
    <row r="9698" spans="1:4">
      <c r="A9698" s="6" t="s">
        <v>9848</v>
      </c>
      <c r="B9698" s="3" t="s">
        <v>9702</v>
      </c>
      <c r="C9698" s="1" t="s">
        <v>5150</v>
      </c>
      <c r="D9698" s="1" t="s">
        <v>5041</v>
      </c>
    </row>
    <row r="9699" spans="1:4">
      <c r="A9699" s="1" t="s">
        <v>5089</v>
      </c>
      <c r="B9699" s="3" t="s">
        <v>5069</v>
      </c>
      <c r="C9699" s="1" t="s">
        <v>13692</v>
      </c>
      <c r="D9699" s="1" t="s">
        <v>13692</v>
      </c>
    </row>
    <row r="9700" spans="1:4">
      <c r="A9700" s="6" t="s">
        <v>700</v>
      </c>
      <c r="B9700" s="21" t="s">
        <v>424</v>
      </c>
      <c r="C9700" s="1" t="s">
        <v>13692</v>
      </c>
      <c r="D9700" s="1" t="s">
        <v>13692</v>
      </c>
    </row>
    <row r="9701" spans="1:4">
      <c r="A9701" s="6" t="s">
        <v>701</v>
      </c>
      <c r="B9701" s="21" t="s">
        <v>424</v>
      </c>
      <c r="C9701" s="1" t="s">
        <v>13692</v>
      </c>
      <c r="D9701" s="1" t="s">
        <v>13692</v>
      </c>
    </row>
    <row r="9702" spans="1:4">
      <c r="A9702" s="1" t="s">
        <v>4098</v>
      </c>
      <c r="B9702" s="21" t="s">
        <v>424</v>
      </c>
      <c r="C9702" s="1" t="s">
        <v>13692</v>
      </c>
      <c r="D9702" s="1" t="s">
        <v>13692</v>
      </c>
    </row>
    <row r="9703" spans="1:4">
      <c r="A9703" s="1" t="s">
        <v>4099</v>
      </c>
      <c r="B9703" s="21" t="s">
        <v>424</v>
      </c>
      <c r="C9703" s="1" t="s">
        <v>13692</v>
      </c>
      <c r="D9703" s="1" t="s">
        <v>13692</v>
      </c>
    </row>
    <row r="9704" spans="1:4">
      <c r="A9704" s="1" t="s">
        <v>4100</v>
      </c>
      <c r="B9704" s="21" t="s">
        <v>424</v>
      </c>
      <c r="C9704" s="1" t="s">
        <v>13692</v>
      </c>
      <c r="D9704" s="1" t="s">
        <v>13692</v>
      </c>
    </row>
    <row r="9705" spans="1:4">
      <c r="A9705" s="1" t="s">
        <v>4101</v>
      </c>
      <c r="B9705" s="21" t="s">
        <v>424</v>
      </c>
      <c r="C9705" s="1" t="s">
        <v>13692</v>
      </c>
      <c r="D9705" s="1" t="s">
        <v>13692</v>
      </c>
    </row>
    <row r="9706" spans="1:4">
      <c r="A9706" s="1" t="s">
        <v>4102</v>
      </c>
      <c r="B9706" s="21" t="s">
        <v>424</v>
      </c>
      <c r="C9706" s="1" t="s">
        <v>13692</v>
      </c>
      <c r="D9706" s="1" t="s">
        <v>13692</v>
      </c>
    </row>
    <row r="9707" spans="1:4">
      <c r="A9707" s="1" t="s">
        <v>4103</v>
      </c>
      <c r="B9707" s="21" t="s">
        <v>424</v>
      </c>
      <c r="C9707" s="1" t="s">
        <v>13692</v>
      </c>
      <c r="D9707" s="1" t="s">
        <v>13692</v>
      </c>
    </row>
    <row r="9708" spans="1:4">
      <c r="A9708" s="1" t="s">
        <v>8850</v>
      </c>
      <c r="B9708" s="20" t="s">
        <v>5780</v>
      </c>
      <c r="C9708" s="1" t="s">
        <v>3</v>
      </c>
      <c r="D9708" s="3" t="s">
        <v>5041</v>
      </c>
    </row>
    <row r="9709" spans="1:4">
      <c r="A9709" s="1" t="s">
        <v>8851</v>
      </c>
      <c r="B9709" s="20" t="s">
        <v>5780</v>
      </c>
      <c r="C9709" s="1" t="s">
        <v>3</v>
      </c>
      <c r="D9709" s="3" t="s">
        <v>5041</v>
      </c>
    </row>
    <row r="9710" spans="1:4">
      <c r="A9710" s="1" t="s">
        <v>8852</v>
      </c>
      <c r="B9710" s="20" t="s">
        <v>5780</v>
      </c>
      <c r="C9710" s="1" t="s">
        <v>3</v>
      </c>
      <c r="D9710" s="3" t="s">
        <v>5041</v>
      </c>
    </row>
    <row r="9711" spans="1:4">
      <c r="A9711" s="1" t="s">
        <v>8853</v>
      </c>
      <c r="B9711" s="20" t="s">
        <v>5780</v>
      </c>
      <c r="C9711" s="2" t="s">
        <v>406</v>
      </c>
      <c r="D9711" s="1" t="s">
        <v>13692</v>
      </c>
    </row>
    <row r="9712" spans="1:4">
      <c r="A9712" s="1" t="s">
        <v>8854</v>
      </c>
      <c r="B9712" s="20" t="s">
        <v>5780</v>
      </c>
      <c r="C9712" s="2" t="s">
        <v>406</v>
      </c>
      <c r="D9712" s="1" t="s">
        <v>13692</v>
      </c>
    </row>
    <row r="9713" spans="1:4">
      <c r="A9713" s="1" t="s">
        <v>8855</v>
      </c>
      <c r="B9713" s="20" t="s">
        <v>5780</v>
      </c>
      <c r="C9713" s="2" t="s">
        <v>406</v>
      </c>
      <c r="D9713" s="1" t="s">
        <v>13692</v>
      </c>
    </row>
    <row r="9714" spans="1:4">
      <c r="A9714" s="20" t="s">
        <v>13398</v>
      </c>
      <c r="B9714" s="20" t="s">
        <v>13395</v>
      </c>
      <c r="C9714" s="1" t="s">
        <v>13692</v>
      </c>
      <c r="D9714" s="1" t="s">
        <v>13692</v>
      </c>
    </row>
    <row r="9715" spans="1:4">
      <c r="A9715" s="1" t="s">
        <v>3792</v>
      </c>
      <c r="B9715" s="21" t="s">
        <v>424</v>
      </c>
      <c r="C9715" s="1" t="s">
        <v>13692</v>
      </c>
      <c r="D9715" s="1" t="s">
        <v>13692</v>
      </c>
    </row>
    <row r="9716" spans="1:4">
      <c r="A9716" s="3" t="s">
        <v>9737</v>
      </c>
      <c r="B9716" s="3" t="s">
        <v>9702</v>
      </c>
      <c r="C9716" s="2" t="s">
        <v>406</v>
      </c>
      <c r="D9716" s="1" t="s">
        <v>13692</v>
      </c>
    </row>
    <row r="9717" spans="1:4">
      <c r="A9717" s="1" t="s">
        <v>2406</v>
      </c>
      <c r="B9717" s="21" t="s">
        <v>424</v>
      </c>
      <c r="C9717" s="1" t="s">
        <v>13692</v>
      </c>
      <c r="D9717" s="1" t="s">
        <v>13692</v>
      </c>
    </row>
    <row r="9718" spans="1:4">
      <c r="A9718" s="7" t="s">
        <v>6113</v>
      </c>
      <c r="B9718" s="20" t="s">
        <v>5780</v>
      </c>
      <c r="C9718" s="1" t="s">
        <v>5150</v>
      </c>
      <c r="D9718" s="1" t="s">
        <v>9702</v>
      </c>
    </row>
    <row r="9719" spans="1:4">
      <c r="A9719" s="15" t="s">
        <v>5513</v>
      </c>
      <c r="B9719" s="15" t="s">
        <v>5150</v>
      </c>
      <c r="C9719" s="1" t="s">
        <v>3</v>
      </c>
      <c r="D9719" s="1" t="s">
        <v>5041</v>
      </c>
    </row>
    <row r="9720" spans="1:4">
      <c r="A9720" s="15" t="s">
        <v>3378</v>
      </c>
      <c r="B9720" s="15" t="s">
        <v>424</v>
      </c>
      <c r="C9720" s="1" t="s">
        <v>13692</v>
      </c>
      <c r="D9720" s="1" t="s">
        <v>13692</v>
      </c>
    </row>
    <row r="9721" spans="1:4">
      <c r="A9721" s="15" t="s">
        <v>8239</v>
      </c>
      <c r="B9721" s="15" t="s">
        <v>5780</v>
      </c>
      <c r="C9721" s="2" t="s">
        <v>406</v>
      </c>
      <c r="D9721" s="1" t="s">
        <v>13692</v>
      </c>
    </row>
    <row r="9722" spans="1:4">
      <c r="A9722" s="1" t="s">
        <v>13110</v>
      </c>
      <c r="B9722" s="1" t="s">
        <v>12880</v>
      </c>
      <c r="C9722" s="2" t="s">
        <v>406</v>
      </c>
      <c r="D9722" s="1" t="s">
        <v>13692</v>
      </c>
    </row>
    <row r="9723" spans="1:4">
      <c r="A9723" s="1" t="s">
        <v>11212</v>
      </c>
      <c r="B9723" s="3" t="s">
        <v>9702</v>
      </c>
      <c r="C9723" s="1" t="s">
        <v>3</v>
      </c>
      <c r="D9723" s="1" t="s">
        <v>5041</v>
      </c>
    </row>
    <row r="9724" spans="1:4">
      <c r="A9724" s="3" t="s">
        <v>519</v>
      </c>
      <c r="B9724" s="21" t="s">
        <v>424</v>
      </c>
      <c r="C9724" s="1" t="s">
        <v>13692</v>
      </c>
      <c r="D9724" s="1" t="s">
        <v>13692</v>
      </c>
    </row>
    <row r="9725" spans="1:4">
      <c r="A9725" s="18" t="s">
        <v>8403</v>
      </c>
      <c r="B9725" s="20" t="s">
        <v>5780</v>
      </c>
      <c r="C9725" s="1" t="s">
        <v>5150</v>
      </c>
      <c r="D9725" s="1" t="s">
        <v>9702</v>
      </c>
    </row>
    <row r="9726" spans="1:4">
      <c r="A9726" s="1" t="s">
        <v>13701</v>
      </c>
      <c r="B9726" s="1" t="s">
        <v>424</v>
      </c>
      <c r="C9726" s="1" t="s">
        <v>13692</v>
      </c>
      <c r="D9726" s="1" t="s">
        <v>13692</v>
      </c>
    </row>
    <row r="9727" spans="1:4">
      <c r="A9727" s="1" t="s">
        <v>10027</v>
      </c>
      <c r="B9727" s="3" t="s">
        <v>9702</v>
      </c>
      <c r="C9727" s="2" t="s">
        <v>406</v>
      </c>
      <c r="D9727" s="1" t="s">
        <v>13692</v>
      </c>
    </row>
    <row r="9728" spans="1:4">
      <c r="A9728" s="1" t="s">
        <v>7181</v>
      </c>
      <c r="B9728" s="20" t="s">
        <v>5780</v>
      </c>
      <c r="C9728" s="2" t="s">
        <v>406</v>
      </c>
      <c r="D9728" s="1" t="s">
        <v>13692</v>
      </c>
    </row>
    <row r="9729" spans="1:4">
      <c r="A9729" s="1" t="s">
        <v>11837</v>
      </c>
      <c r="B9729" s="3" t="s">
        <v>9702</v>
      </c>
      <c r="C9729" s="1" t="s">
        <v>3</v>
      </c>
      <c r="D9729" s="1" t="s">
        <v>5041</v>
      </c>
    </row>
    <row r="9730" spans="1:4">
      <c r="A9730" s="1" t="s">
        <v>11838</v>
      </c>
      <c r="B9730" s="3" t="s">
        <v>9702</v>
      </c>
      <c r="C9730" s="1" t="s">
        <v>3</v>
      </c>
      <c r="D9730" s="1" t="s">
        <v>5041</v>
      </c>
    </row>
    <row r="9731" spans="1:4">
      <c r="A9731" s="1" t="s">
        <v>4625</v>
      </c>
      <c r="B9731" s="21" t="s">
        <v>424</v>
      </c>
      <c r="C9731" s="1" t="s">
        <v>13692</v>
      </c>
      <c r="D9731" s="1" t="s">
        <v>13692</v>
      </c>
    </row>
    <row r="9732" spans="1:4">
      <c r="A9732" s="7" t="s">
        <v>13694</v>
      </c>
      <c r="B9732" s="1" t="s">
        <v>424</v>
      </c>
      <c r="C9732" s="1" t="s">
        <v>13692</v>
      </c>
      <c r="D9732" s="1" t="s">
        <v>13692</v>
      </c>
    </row>
    <row r="9733" spans="1:4">
      <c r="A9733" s="9" t="s">
        <v>1555</v>
      </c>
      <c r="B9733" s="21" t="s">
        <v>424</v>
      </c>
      <c r="C9733" s="1" t="s">
        <v>13692</v>
      </c>
      <c r="D9733" s="1" t="s">
        <v>13692</v>
      </c>
    </row>
    <row r="9734" spans="1:4">
      <c r="A9734" s="1" t="s">
        <v>1970</v>
      </c>
      <c r="B9734" s="21" t="s">
        <v>424</v>
      </c>
      <c r="C9734" s="1" t="s">
        <v>13692</v>
      </c>
      <c r="D9734" s="1" t="s">
        <v>13692</v>
      </c>
    </row>
    <row r="9735" spans="1:4">
      <c r="A9735" s="1" t="s">
        <v>5404</v>
      </c>
      <c r="B9735" s="1" t="s">
        <v>5150</v>
      </c>
      <c r="C9735" s="1" t="s">
        <v>3</v>
      </c>
      <c r="D9735" s="1" t="s">
        <v>5041</v>
      </c>
    </row>
    <row r="9736" spans="1:4">
      <c r="A9736" s="1" t="s">
        <v>2358</v>
      </c>
      <c r="B9736" s="21" t="s">
        <v>424</v>
      </c>
      <c r="C9736" s="1" t="s">
        <v>13692</v>
      </c>
      <c r="D9736" s="1" t="s">
        <v>13692</v>
      </c>
    </row>
    <row r="9737" spans="1:4">
      <c r="A9737" s="1" t="s">
        <v>5098</v>
      </c>
      <c r="B9737" s="3" t="s">
        <v>5069</v>
      </c>
      <c r="C9737" s="1" t="s">
        <v>13692</v>
      </c>
      <c r="D9737" s="1" t="s">
        <v>13692</v>
      </c>
    </row>
    <row r="9738" spans="1:4">
      <c r="A9738" s="1" t="s">
        <v>7368</v>
      </c>
      <c r="B9738" s="20" t="s">
        <v>5780</v>
      </c>
      <c r="C9738" s="1" t="s">
        <v>12625</v>
      </c>
      <c r="D9738" s="1" t="s">
        <v>13692</v>
      </c>
    </row>
    <row r="9739" spans="1:4">
      <c r="A9739" s="7" t="s">
        <v>8372</v>
      </c>
      <c r="B9739" s="20" t="s">
        <v>5780</v>
      </c>
      <c r="C9739" s="2" t="s">
        <v>406</v>
      </c>
      <c r="D9739" s="1" t="s">
        <v>13692</v>
      </c>
    </row>
    <row r="9740" spans="1:4">
      <c r="A9740" s="7" t="s">
        <v>3520</v>
      </c>
      <c r="B9740" s="21" t="s">
        <v>424</v>
      </c>
      <c r="C9740" s="1" t="s">
        <v>13692</v>
      </c>
      <c r="D9740" s="1" t="s">
        <v>13692</v>
      </c>
    </row>
    <row r="9741" spans="1:4">
      <c r="A9741" s="18" t="s">
        <v>12359</v>
      </c>
      <c r="B9741" s="6" t="s">
        <v>12039</v>
      </c>
      <c r="C9741" s="1" t="s">
        <v>3</v>
      </c>
      <c r="D9741" s="1" t="s">
        <v>4315</v>
      </c>
    </row>
    <row r="9742" spans="1:4">
      <c r="A9742" s="18" t="s">
        <v>8404</v>
      </c>
      <c r="B9742" s="20" t="s">
        <v>5780</v>
      </c>
      <c r="C9742" s="1" t="s">
        <v>3</v>
      </c>
      <c r="D9742" s="1" t="s">
        <v>5041</v>
      </c>
    </row>
    <row r="9743" spans="1:4">
      <c r="A9743" s="9" t="s">
        <v>3033</v>
      </c>
      <c r="B9743" s="9" t="s">
        <v>424</v>
      </c>
      <c r="C9743" s="1" t="s">
        <v>13692</v>
      </c>
      <c r="D9743" s="1" t="s">
        <v>13692</v>
      </c>
    </row>
    <row r="9744" spans="1:4">
      <c r="A9744" s="3" t="s">
        <v>4794</v>
      </c>
      <c r="B9744" s="21" t="s">
        <v>424</v>
      </c>
      <c r="C9744" s="1" t="s">
        <v>13692</v>
      </c>
      <c r="D9744" s="1" t="s">
        <v>13692</v>
      </c>
    </row>
    <row r="9745" spans="1:4">
      <c r="A9745" s="1" t="s">
        <v>7154</v>
      </c>
      <c r="B9745" s="20" t="s">
        <v>5780</v>
      </c>
      <c r="C9745" s="1" t="s">
        <v>3</v>
      </c>
      <c r="D9745" s="1" t="s">
        <v>406</v>
      </c>
    </row>
    <row r="9746" spans="1:4">
      <c r="A9746" s="7" t="s">
        <v>3589</v>
      </c>
      <c r="B9746" s="21" t="s">
        <v>424</v>
      </c>
      <c r="C9746" s="1" t="s">
        <v>13692</v>
      </c>
      <c r="D9746" s="1" t="s">
        <v>13692</v>
      </c>
    </row>
    <row r="9747" spans="1:4">
      <c r="A9747" s="7" t="s">
        <v>8424</v>
      </c>
      <c r="B9747" s="20" t="s">
        <v>5780</v>
      </c>
      <c r="C9747" s="1" t="s">
        <v>3</v>
      </c>
      <c r="D9747" s="3" t="s">
        <v>346</v>
      </c>
    </row>
    <row r="9748" spans="1:4">
      <c r="A9748" s="7" t="s">
        <v>11289</v>
      </c>
      <c r="B9748" s="3" t="s">
        <v>9702</v>
      </c>
      <c r="C9748" s="2" t="s">
        <v>406</v>
      </c>
      <c r="D9748" s="1" t="s">
        <v>13692</v>
      </c>
    </row>
    <row r="9749" spans="1:4">
      <c r="A9749" s="7" t="s">
        <v>12361</v>
      </c>
      <c r="B9749" s="6" t="s">
        <v>12039</v>
      </c>
      <c r="C9749" s="3" t="s">
        <v>12538</v>
      </c>
      <c r="D9749" s="3" t="s">
        <v>3</v>
      </c>
    </row>
    <row r="9750" spans="1:4">
      <c r="A9750" s="7" t="s">
        <v>5543</v>
      </c>
      <c r="B9750" s="1" t="s">
        <v>5150</v>
      </c>
      <c r="C9750" s="1" t="s">
        <v>12625</v>
      </c>
      <c r="D9750" s="1" t="s">
        <v>13692</v>
      </c>
    </row>
    <row r="9751" spans="1:4">
      <c r="A9751" s="1" t="s">
        <v>2785</v>
      </c>
      <c r="B9751" s="1" t="s">
        <v>424</v>
      </c>
      <c r="C9751" s="1" t="s">
        <v>13692</v>
      </c>
      <c r="D9751" s="1" t="s">
        <v>13692</v>
      </c>
    </row>
    <row r="9752" spans="1:4">
      <c r="A9752" s="57" t="s">
        <v>13504</v>
      </c>
      <c r="B9752" s="1" t="s">
        <v>13402</v>
      </c>
      <c r="C9752" s="1" t="s">
        <v>13692</v>
      </c>
      <c r="D9752" s="1" t="s">
        <v>13692</v>
      </c>
    </row>
    <row r="9753" spans="1:4">
      <c r="A9753" s="2" t="s">
        <v>2893</v>
      </c>
      <c r="B9753" s="21" t="s">
        <v>424</v>
      </c>
      <c r="C9753" s="1" t="s">
        <v>13692</v>
      </c>
      <c r="D9753" s="1" t="s">
        <v>13692</v>
      </c>
    </row>
    <row r="9754" spans="1:4">
      <c r="A9754" s="2" t="s">
        <v>10472</v>
      </c>
      <c r="B9754" s="3" t="s">
        <v>9702</v>
      </c>
      <c r="C9754" s="1" t="s">
        <v>3</v>
      </c>
      <c r="D9754" s="1" t="s">
        <v>5041</v>
      </c>
    </row>
    <row r="9755" spans="1:4">
      <c r="A9755" s="9" t="s">
        <v>7956</v>
      </c>
      <c r="B9755" s="9" t="s">
        <v>5780</v>
      </c>
      <c r="C9755" s="1" t="s">
        <v>3</v>
      </c>
      <c r="D9755" s="1" t="s">
        <v>4315</v>
      </c>
    </row>
    <row r="9756" spans="1:4">
      <c r="A9756" s="7" t="s">
        <v>8373</v>
      </c>
      <c r="B9756" s="20" t="s">
        <v>5780</v>
      </c>
      <c r="C9756" s="1" t="s">
        <v>3</v>
      </c>
      <c r="D9756" s="1" t="s">
        <v>5041</v>
      </c>
    </row>
    <row r="9757" spans="1:4">
      <c r="A9757" s="57" t="s">
        <v>4183</v>
      </c>
      <c r="B9757" s="21" t="s">
        <v>424</v>
      </c>
      <c r="C9757" s="1" t="s">
        <v>13692</v>
      </c>
      <c r="D9757" s="1" t="s">
        <v>13692</v>
      </c>
    </row>
    <row r="9758" spans="1:4">
      <c r="A9758" s="1" t="s">
        <v>8967</v>
      </c>
      <c r="B9758" s="20" t="s">
        <v>5780</v>
      </c>
      <c r="C9758" s="1" t="s">
        <v>3</v>
      </c>
      <c r="D9758" s="1" t="s">
        <v>5041</v>
      </c>
    </row>
    <row r="9759" spans="1:4">
      <c r="A9759" s="16" t="s">
        <v>3379</v>
      </c>
      <c r="B9759" s="15" t="s">
        <v>424</v>
      </c>
      <c r="C9759" s="1" t="s">
        <v>13692</v>
      </c>
      <c r="D9759" s="1" t="s">
        <v>13692</v>
      </c>
    </row>
    <row r="9760" spans="1:4">
      <c r="A9760" s="1" t="s">
        <v>6513</v>
      </c>
      <c r="B9760" s="20" t="s">
        <v>5780</v>
      </c>
      <c r="C9760" s="2" t="s">
        <v>406</v>
      </c>
      <c r="D9760" s="1" t="s">
        <v>13692</v>
      </c>
    </row>
    <row r="9761" spans="1:4">
      <c r="A9761" s="1" t="s">
        <v>915</v>
      </c>
      <c r="B9761" s="21" t="s">
        <v>424</v>
      </c>
      <c r="C9761" s="1" t="s">
        <v>13692</v>
      </c>
      <c r="D9761" s="1" t="s">
        <v>13692</v>
      </c>
    </row>
    <row r="9762" spans="1:4">
      <c r="A9762" s="30" t="s">
        <v>9818</v>
      </c>
      <c r="B9762" s="3" t="s">
        <v>9702</v>
      </c>
      <c r="C9762" s="1" t="s">
        <v>406</v>
      </c>
      <c r="D9762" s="1" t="s">
        <v>13692</v>
      </c>
    </row>
    <row r="9763" spans="1:4">
      <c r="A9763" s="2" t="s">
        <v>13367</v>
      </c>
      <c r="B9763" s="1" t="s">
        <v>12880</v>
      </c>
      <c r="C9763" s="2" t="s">
        <v>406</v>
      </c>
      <c r="D9763" s="1" t="s">
        <v>13692</v>
      </c>
    </row>
    <row r="9764" spans="1:4">
      <c r="A9764" s="1" t="s">
        <v>2786</v>
      </c>
      <c r="B9764" s="1" t="s">
        <v>424</v>
      </c>
      <c r="C9764" s="1" t="s">
        <v>13692</v>
      </c>
      <c r="D9764" s="1" t="s">
        <v>13692</v>
      </c>
    </row>
    <row r="9765" spans="1:4">
      <c r="A9765" s="9" t="s">
        <v>601</v>
      </c>
      <c r="B9765" s="21" t="s">
        <v>424</v>
      </c>
      <c r="C9765" s="1" t="s">
        <v>13692</v>
      </c>
      <c r="D9765" s="1" t="s">
        <v>13692</v>
      </c>
    </row>
    <row r="9766" spans="1:4">
      <c r="A9766" s="1" t="s">
        <v>7714</v>
      </c>
      <c r="B9766" s="1" t="s">
        <v>5780</v>
      </c>
      <c r="C9766" s="1" t="s">
        <v>3</v>
      </c>
      <c r="D9766" s="1" t="s">
        <v>4315</v>
      </c>
    </row>
    <row r="9767" spans="1:4">
      <c r="A9767" s="56" t="s">
        <v>8808</v>
      </c>
      <c r="B9767" s="20" t="s">
        <v>5780</v>
      </c>
      <c r="C9767" s="2" t="s">
        <v>406</v>
      </c>
      <c r="D9767" s="1" t="s">
        <v>13692</v>
      </c>
    </row>
    <row r="9768" spans="1:4">
      <c r="A9768" s="1" t="s">
        <v>2552</v>
      </c>
      <c r="B9768" s="21" t="s">
        <v>424</v>
      </c>
      <c r="C9768" s="1" t="s">
        <v>13692</v>
      </c>
      <c r="D9768" s="1" t="s">
        <v>13692</v>
      </c>
    </row>
    <row r="9769" spans="1:4">
      <c r="A9769" s="1" t="s">
        <v>2278</v>
      </c>
      <c r="B9769" s="21" t="s">
        <v>424</v>
      </c>
      <c r="C9769" s="1" t="s">
        <v>13692</v>
      </c>
      <c r="D9769" s="1" t="s">
        <v>13692</v>
      </c>
    </row>
    <row r="9770" spans="1:4">
      <c r="A9770" s="1" t="s">
        <v>9267</v>
      </c>
      <c r="B9770" s="20" t="s">
        <v>5780</v>
      </c>
      <c r="C9770" s="1" t="s">
        <v>3</v>
      </c>
      <c r="D9770" s="1" t="s">
        <v>5041</v>
      </c>
    </row>
    <row r="9771" spans="1:4">
      <c r="A9771" s="1" t="s">
        <v>4610</v>
      </c>
      <c r="B9771" s="21" t="s">
        <v>424</v>
      </c>
      <c r="C9771" s="1" t="s">
        <v>13692</v>
      </c>
      <c r="D9771" s="1" t="s">
        <v>13692</v>
      </c>
    </row>
    <row r="9772" spans="1:4">
      <c r="A9772" s="1" t="s">
        <v>863</v>
      </c>
      <c r="B9772" s="21" t="s">
        <v>424</v>
      </c>
      <c r="C9772" s="1" t="s">
        <v>13692</v>
      </c>
      <c r="D9772" s="1" t="s">
        <v>13692</v>
      </c>
    </row>
    <row r="9773" spans="1:4">
      <c r="A9773" s="6" t="s">
        <v>5016</v>
      </c>
      <c r="B9773" s="21" t="s">
        <v>424</v>
      </c>
      <c r="C9773" s="1" t="s">
        <v>13692</v>
      </c>
      <c r="D9773" s="1" t="s">
        <v>13692</v>
      </c>
    </row>
    <row r="9774" spans="1:4">
      <c r="A9774" s="6" t="s">
        <v>9637</v>
      </c>
      <c r="B9774" s="20" t="s">
        <v>5780</v>
      </c>
      <c r="C9774" s="1" t="s">
        <v>3</v>
      </c>
      <c r="D9774" s="3" t="s">
        <v>5754</v>
      </c>
    </row>
    <row r="9775" spans="1:4">
      <c r="A9775" s="6" t="s">
        <v>11991</v>
      </c>
      <c r="B9775" s="3" t="s">
        <v>9702</v>
      </c>
      <c r="C9775" s="1" t="s">
        <v>5150</v>
      </c>
      <c r="D9775" s="3" t="s">
        <v>12039</v>
      </c>
    </row>
    <row r="9776" spans="1:4">
      <c r="A9776" s="2" t="s">
        <v>13071</v>
      </c>
      <c r="B9776" s="1" t="s">
        <v>12880</v>
      </c>
      <c r="C9776" s="1" t="s">
        <v>3</v>
      </c>
      <c r="D9776" s="1" t="s">
        <v>9702</v>
      </c>
    </row>
    <row r="9777" spans="1:4">
      <c r="A9777" s="1" t="s">
        <v>5563</v>
      </c>
      <c r="B9777" s="1" t="s">
        <v>5150</v>
      </c>
      <c r="C9777" s="2" t="s">
        <v>406</v>
      </c>
      <c r="D9777" s="1" t="s">
        <v>13692</v>
      </c>
    </row>
    <row r="9778" spans="1:4">
      <c r="A9778" s="1" t="s">
        <v>8968</v>
      </c>
      <c r="B9778" s="20" t="s">
        <v>5780</v>
      </c>
      <c r="C9778" s="2" t="s">
        <v>406</v>
      </c>
      <c r="D9778" s="1" t="s">
        <v>13692</v>
      </c>
    </row>
    <row r="9779" spans="1:4">
      <c r="A9779" s="1" t="s">
        <v>5239</v>
      </c>
      <c r="B9779" s="1" t="s">
        <v>5150</v>
      </c>
      <c r="C9779" s="1" t="s">
        <v>12625</v>
      </c>
      <c r="D9779" s="1" t="s">
        <v>13692</v>
      </c>
    </row>
    <row r="9780" spans="1:4">
      <c r="A9780" s="2" t="s">
        <v>10473</v>
      </c>
      <c r="B9780" s="3" t="s">
        <v>9702</v>
      </c>
      <c r="C9780" s="1" t="s">
        <v>3</v>
      </c>
      <c r="D9780" s="1" t="s">
        <v>5041</v>
      </c>
    </row>
    <row r="9781" spans="1:4">
      <c r="A9781" s="61" t="s">
        <v>10695</v>
      </c>
      <c r="B9781" s="3" t="s">
        <v>9702</v>
      </c>
      <c r="C9781" s="9" t="s">
        <v>12723</v>
      </c>
      <c r="D9781" s="1" t="s">
        <v>5041</v>
      </c>
    </row>
    <row r="9782" spans="1:4">
      <c r="A9782" s="37" t="s">
        <v>1642</v>
      </c>
      <c r="B9782" s="21" t="s">
        <v>424</v>
      </c>
      <c r="C9782" s="1" t="s">
        <v>13692</v>
      </c>
      <c r="D9782" s="1" t="s">
        <v>13692</v>
      </c>
    </row>
    <row r="9783" spans="1:4">
      <c r="A9783" s="1" t="s">
        <v>3431</v>
      </c>
      <c r="B9783" s="21" t="s">
        <v>424</v>
      </c>
      <c r="C9783" s="1" t="s">
        <v>13692</v>
      </c>
      <c r="D9783" s="1" t="s">
        <v>13692</v>
      </c>
    </row>
    <row r="9784" spans="1:4">
      <c r="A9784" s="1" t="s">
        <v>4410</v>
      </c>
      <c r="B9784" s="21" t="s">
        <v>424</v>
      </c>
      <c r="C9784" s="1" t="s">
        <v>13692</v>
      </c>
      <c r="D9784" s="1" t="s">
        <v>13692</v>
      </c>
    </row>
    <row r="9785" spans="1:4">
      <c r="A9785" s="9" t="s">
        <v>11009</v>
      </c>
      <c r="B9785" s="9" t="s">
        <v>9702</v>
      </c>
      <c r="C9785" s="1" t="s">
        <v>5069</v>
      </c>
      <c r="D9785" s="1" t="s">
        <v>5041</v>
      </c>
    </row>
    <row r="9786" spans="1:4">
      <c r="A9786" s="16" t="s">
        <v>13659</v>
      </c>
      <c r="B9786" s="15" t="s">
        <v>5780</v>
      </c>
      <c r="C9786" s="2" t="s">
        <v>406</v>
      </c>
      <c r="D9786" s="1" t="s">
        <v>13692</v>
      </c>
    </row>
    <row r="9787" spans="1:4">
      <c r="A9787" s="23" t="s">
        <v>6733</v>
      </c>
      <c r="B9787" s="20" t="s">
        <v>5780</v>
      </c>
      <c r="C9787" s="1" t="s">
        <v>5041</v>
      </c>
      <c r="D9787" s="1" t="s">
        <v>9702</v>
      </c>
    </row>
    <row r="9788" spans="1:4">
      <c r="A9788" s="1" t="s">
        <v>4769</v>
      </c>
      <c r="B9788" s="21" t="s">
        <v>424</v>
      </c>
      <c r="C9788" s="1" t="s">
        <v>13692</v>
      </c>
      <c r="D9788" s="1" t="s">
        <v>13692</v>
      </c>
    </row>
    <row r="9789" spans="1:4">
      <c r="A9789" s="1" t="s">
        <v>11859</v>
      </c>
      <c r="B9789" s="3" t="s">
        <v>9702</v>
      </c>
      <c r="C9789" s="2" t="s">
        <v>406</v>
      </c>
      <c r="D9789" s="1" t="s">
        <v>13692</v>
      </c>
    </row>
    <row r="9790" spans="1:4">
      <c r="A9790" s="1" t="s">
        <v>6114</v>
      </c>
      <c r="B9790" s="20" t="s">
        <v>5780</v>
      </c>
      <c r="C9790" s="2" t="s">
        <v>406</v>
      </c>
      <c r="D9790" s="1" t="s">
        <v>13692</v>
      </c>
    </row>
    <row r="9791" spans="1:4">
      <c r="A9791" s="7" t="s">
        <v>3318</v>
      </c>
      <c r="B9791" s="21" t="s">
        <v>424</v>
      </c>
      <c r="C9791" s="1" t="s">
        <v>13692</v>
      </c>
      <c r="D9791" s="1" t="s">
        <v>13692</v>
      </c>
    </row>
    <row r="9792" spans="1:4">
      <c r="A9792" s="1" t="s">
        <v>5264</v>
      </c>
      <c r="B9792" s="1" t="s">
        <v>5150</v>
      </c>
      <c r="C9792" s="1" t="s">
        <v>12625</v>
      </c>
      <c r="D9792" s="1" t="s">
        <v>13692</v>
      </c>
    </row>
    <row r="9793" spans="1:4">
      <c r="A9793" s="1" t="s">
        <v>6447</v>
      </c>
      <c r="B9793" s="20" t="s">
        <v>5780</v>
      </c>
      <c r="C9793" s="1" t="s">
        <v>3</v>
      </c>
      <c r="D9793" s="3" t="s">
        <v>5041</v>
      </c>
    </row>
    <row r="9794" spans="1:4">
      <c r="A9794" s="1" t="s">
        <v>1256</v>
      </c>
      <c r="B9794" s="21" t="s">
        <v>424</v>
      </c>
      <c r="C9794" s="1" t="s">
        <v>13692</v>
      </c>
      <c r="D9794" s="1" t="s">
        <v>13692</v>
      </c>
    </row>
    <row r="9795" spans="1:4">
      <c r="A9795" s="1" t="s">
        <v>1257</v>
      </c>
      <c r="B9795" s="21" t="s">
        <v>424</v>
      </c>
      <c r="C9795" s="1" t="s">
        <v>13692</v>
      </c>
      <c r="D9795" s="1" t="s">
        <v>13692</v>
      </c>
    </row>
    <row r="9796" spans="1:4">
      <c r="A9796" s="1" t="s">
        <v>5231</v>
      </c>
      <c r="B9796" s="1" t="s">
        <v>5150</v>
      </c>
      <c r="C9796" s="3" t="s">
        <v>424</v>
      </c>
      <c r="D9796" s="1" t="s">
        <v>13692</v>
      </c>
    </row>
    <row r="9797" spans="1:4">
      <c r="A9797" s="1" t="s">
        <v>979</v>
      </c>
      <c r="B9797" s="21" t="s">
        <v>424</v>
      </c>
      <c r="C9797" s="1" t="s">
        <v>13692</v>
      </c>
      <c r="D9797" s="1" t="s">
        <v>13692</v>
      </c>
    </row>
    <row r="9798" spans="1:4">
      <c r="A9798" s="1" t="s">
        <v>6202</v>
      </c>
      <c r="B9798" s="20" t="s">
        <v>5780</v>
      </c>
      <c r="C9798" s="2" t="s">
        <v>406</v>
      </c>
      <c r="D9798" s="1" t="s">
        <v>13692</v>
      </c>
    </row>
    <row r="9799" spans="1:4">
      <c r="A9799" s="1" t="s">
        <v>33</v>
      </c>
      <c r="B9799" s="1" t="s">
        <v>11</v>
      </c>
      <c r="C9799" s="1" t="s">
        <v>12625</v>
      </c>
      <c r="D9799" s="1" t="s">
        <v>13692</v>
      </c>
    </row>
    <row r="9800" spans="1:4">
      <c r="A9800" s="9" t="s">
        <v>7957</v>
      </c>
      <c r="B9800" s="9" t="s">
        <v>5780</v>
      </c>
      <c r="C9800" s="1" t="s">
        <v>5150</v>
      </c>
      <c r="D9800" s="1" t="s">
        <v>9702</v>
      </c>
    </row>
    <row r="9801" spans="1:4">
      <c r="A9801" s="9" t="s">
        <v>12586</v>
      </c>
      <c r="B9801" s="9" t="s">
        <v>12538</v>
      </c>
      <c r="C9801" s="1" t="s">
        <v>13692</v>
      </c>
      <c r="D9801" s="1" t="s">
        <v>13692</v>
      </c>
    </row>
    <row r="9802" spans="1:4">
      <c r="A9802" s="9" t="s">
        <v>11010</v>
      </c>
      <c r="B9802" s="9" t="s">
        <v>9702</v>
      </c>
      <c r="C9802" s="1" t="s">
        <v>12026</v>
      </c>
      <c r="D9802" s="1" t="s">
        <v>3</v>
      </c>
    </row>
    <row r="9803" spans="1:4">
      <c r="A9803" s="1" t="s">
        <v>8173</v>
      </c>
      <c r="B9803" s="20" t="s">
        <v>5780</v>
      </c>
      <c r="C9803" s="2" t="s">
        <v>406</v>
      </c>
      <c r="D9803" s="1" t="s">
        <v>13692</v>
      </c>
    </row>
    <row r="9804" spans="1:4">
      <c r="A9804" s="7" t="s">
        <v>13624</v>
      </c>
      <c r="B9804" s="1" t="s">
        <v>5780</v>
      </c>
      <c r="C9804" s="1" t="s">
        <v>3</v>
      </c>
      <c r="D9804" s="3" t="s">
        <v>346</v>
      </c>
    </row>
    <row r="9805" spans="1:4">
      <c r="A9805" s="7" t="s">
        <v>13625</v>
      </c>
      <c r="B9805" s="1" t="s">
        <v>424</v>
      </c>
      <c r="C9805" s="1" t="s">
        <v>13692</v>
      </c>
      <c r="D9805" s="1" t="s">
        <v>13692</v>
      </c>
    </row>
    <row r="9806" spans="1:4">
      <c r="A9806" s="9" t="s">
        <v>11011</v>
      </c>
      <c r="B9806" s="9" t="s">
        <v>9702</v>
      </c>
      <c r="C9806" s="1" t="s">
        <v>5150</v>
      </c>
      <c r="D9806" s="1" t="s">
        <v>5041</v>
      </c>
    </row>
    <row r="9807" spans="1:4">
      <c r="A9807" s="9" t="s">
        <v>3034</v>
      </c>
      <c r="B9807" s="9" t="s">
        <v>424</v>
      </c>
      <c r="C9807" s="1" t="s">
        <v>13692</v>
      </c>
      <c r="D9807" s="1" t="s">
        <v>13692</v>
      </c>
    </row>
    <row r="9808" spans="1:4">
      <c r="A9808" s="1" t="s">
        <v>4248</v>
      </c>
      <c r="B9808" s="21" t="s">
        <v>424</v>
      </c>
      <c r="C9808" s="1" t="s">
        <v>13692</v>
      </c>
      <c r="D9808" s="1" t="s">
        <v>13692</v>
      </c>
    </row>
    <row r="9809" spans="1:4">
      <c r="A9809" s="7" t="s">
        <v>3521</v>
      </c>
      <c r="B9809" s="21" t="s">
        <v>424</v>
      </c>
      <c r="C9809" s="1" t="s">
        <v>13692</v>
      </c>
      <c r="D9809" s="1" t="s">
        <v>13692</v>
      </c>
    </row>
    <row r="9810" spans="1:4">
      <c r="A9810" s="3" t="s">
        <v>520</v>
      </c>
      <c r="B9810" s="21" t="s">
        <v>424</v>
      </c>
      <c r="C9810" s="1" t="s">
        <v>13692</v>
      </c>
      <c r="D9810" s="1" t="s">
        <v>13692</v>
      </c>
    </row>
    <row r="9811" spans="1:4">
      <c r="A9811" s="23" t="s">
        <v>12514</v>
      </c>
      <c r="B9811" s="6" t="s">
        <v>12039</v>
      </c>
      <c r="C9811" s="2" t="s">
        <v>406</v>
      </c>
      <c r="D9811" s="1" t="s">
        <v>13692</v>
      </c>
    </row>
    <row r="9812" spans="1:4">
      <c r="A9812" s="23" t="s">
        <v>4926</v>
      </c>
      <c r="B9812" s="21" t="s">
        <v>424</v>
      </c>
      <c r="C9812" s="1" t="s">
        <v>13692</v>
      </c>
      <c r="D9812" s="1" t="s">
        <v>13692</v>
      </c>
    </row>
    <row r="9813" spans="1:4">
      <c r="A9813" s="3" t="s">
        <v>9638</v>
      </c>
      <c r="B9813" s="20" t="s">
        <v>5780</v>
      </c>
      <c r="C9813" s="1" t="s">
        <v>3</v>
      </c>
      <c r="D9813" s="1" t="s">
        <v>5041</v>
      </c>
    </row>
    <row r="9814" spans="1:4">
      <c r="A9814" s="1" t="s">
        <v>3145</v>
      </c>
      <c r="B9814" s="1" t="s">
        <v>424</v>
      </c>
      <c r="C9814" s="1" t="s">
        <v>13692</v>
      </c>
      <c r="D9814" s="1" t="s">
        <v>13692</v>
      </c>
    </row>
    <row r="9815" spans="1:4">
      <c r="A9815" s="1" t="s">
        <v>3870</v>
      </c>
      <c r="B9815" s="1" t="s">
        <v>424</v>
      </c>
      <c r="C9815" s="1" t="s">
        <v>13692</v>
      </c>
      <c r="D9815" s="1" t="s">
        <v>13692</v>
      </c>
    </row>
    <row r="9816" spans="1:4">
      <c r="A9816" s="1" t="s">
        <v>8664</v>
      </c>
      <c r="B9816" s="1" t="s">
        <v>5780</v>
      </c>
      <c r="C9816" s="1" t="s">
        <v>3</v>
      </c>
      <c r="D9816" s="1" t="s">
        <v>5041</v>
      </c>
    </row>
    <row r="9817" spans="1:4">
      <c r="A9817" s="2" t="s">
        <v>2894</v>
      </c>
      <c r="B9817" s="21" t="s">
        <v>424</v>
      </c>
      <c r="C9817" s="1" t="s">
        <v>13692</v>
      </c>
      <c r="D9817" s="1" t="s">
        <v>13692</v>
      </c>
    </row>
    <row r="9818" spans="1:4">
      <c r="A9818" s="2" t="s">
        <v>12925</v>
      </c>
      <c r="B9818" s="1" t="s">
        <v>12880</v>
      </c>
      <c r="C9818" s="2" t="s">
        <v>406</v>
      </c>
      <c r="D9818" s="1" t="s">
        <v>13692</v>
      </c>
    </row>
    <row r="9819" spans="1:4">
      <c r="A9819" s="1" t="s">
        <v>2060</v>
      </c>
      <c r="B9819" s="21" t="s">
        <v>424</v>
      </c>
      <c r="C9819" s="1" t="s">
        <v>13692</v>
      </c>
      <c r="D9819" s="1" t="s">
        <v>13692</v>
      </c>
    </row>
    <row r="9820" spans="1:4">
      <c r="A9820" s="2" t="s">
        <v>10474</v>
      </c>
      <c r="B9820" s="3" t="s">
        <v>9702</v>
      </c>
      <c r="C9820" s="3" t="s">
        <v>424</v>
      </c>
      <c r="D9820" s="1" t="s">
        <v>13692</v>
      </c>
    </row>
    <row r="9821" spans="1:4">
      <c r="A9821" s="2" t="s">
        <v>5350</v>
      </c>
      <c r="B9821" s="1" t="s">
        <v>5150</v>
      </c>
      <c r="C9821" s="1" t="s">
        <v>3</v>
      </c>
      <c r="D9821" s="1" t="s">
        <v>9702</v>
      </c>
    </row>
    <row r="9822" spans="1:4">
      <c r="A9822" s="2" t="s">
        <v>13440</v>
      </c>
      <c r="B9822" s="1" t="s">
        <v>13402</v>
      </c>
      <c r="C9822" s="1" t="s">
        <v>13692</v>
      </c>
      <c r="D9822" s="1" t="s">
        <v>13692</v>
      </c>
    </row>
    <row r="9823" spans="1:4">
      <c r="A9823" s="2" t="s">
        <v>1901</v>
      </c>
      <c r="B9823" s="21" t="s">
        <v>424</v>
      </c>
      <c r="C9823" s="1" t="s">
        <v>13692</v>
      </c>
      <c r="D9823" s="1" t="s">
        <v>13692</v>
      </c>
    </row>
    <row r="9824" spans="1:4">
      <c r="A9824" s="9" t="s">
        <v>3035</v>
      </c>
      <c r="B9824" s="9" t="s">
        <v>424</v>
      </c>
      <c r="C9824" s="1" t="s">
        <v>13692</v>
      </c>
      <c r="D9824" s="1" t="s">
        <v>13692</v>
      </c>
    </row>
    <row r="9825" spans="1:4">
      <c r="A9825" s="9" t="s">
        <v>11012</v>
      </c>
      <c r="B9825" s="9" t="s">
        <v>9702</v>
      </c>
      <c r="C9825" s="1" t="s">
        <v>3</v>
      </c>
      <c r="D9825" s="1" t="s">
        <v>4315</v>
      </c>
    </row>
    <row r="9826" spans="1:4">
      <c r="A9826" s="9" t="s">
        <v>7958</v>
      </c>
      <c r="B9826" s="9" t="s">
        <v>5780</v>
      </c>
      <c r="C9826" s="1" t="s">
        <v>406</v>
      </c>
      <c r="D9826" s="1" t="s">
        <v>13692</v>
      </c>
    </row>
    <row r="9827" spans="1:4">
      <c r="A9827" s="1" t="s">
        <v>2787</v>
      </c>
      <c r="B9827" s="1" t="s">
        <v>424</v>
      </c>
      <c r="C9827" s="1" t="s">
        <v>13692</v>
      </c>
      <c r="D9827" s="1" t="s">
        <v>13692</v>
      </c>
    </row>
    <row r="9828" spans="1:4">
      <c r="A9828" s="20" t="s">
        <v>3940</v>
      </c>
      <c r="B9828" s="21" t="s">
        <v>424</v>
      </c>
      <c r="C9828" s="1" t="s">
        <v>13692</v>
      </c>
      <c r="D9828" s="1" t="s">
        <v>13692</v>
      </c>
    </row>
    <row r="9829" spans="1:4">
      <c r="A9829" s="20" t="s">
        <v>11453</v>
      </c>
      <c r="B9829" s="3" t="s">
        <v>9702</v>
      </c>
      <c r="C9829" s="2" t="s">
        <v>406</v>
      </c>
      <c r="D9829" s="1" t="s">
        <v>13692</v>
      </c>
    </row>
    <row r="9830" spans="1:4">
      <c r="A9830" s="20" t="s">
        <v>12408</v>
      </c>
      <c r="B9830" s="6" t="s">
        <v>12039</v>
      </c>
      <c r="C9830" s="1" t="s">
        <v>12625</v>
      </c>
      <c r="D9830" s="1" t="s">
        <v>13692</v>
      </c>
    </row>
    <row r="9831" spans="1:4">
      <c r="A9831" s="20" t="s">
        <v>13260</v>
      </c>
      <c r="B9831" s="1" t="s">
        <v>12880</v>
      </c>
      <c r="C9831" s="1" t="s">
        <v>5150</v>
      </c>
      <c r="D9831" s="1" t="s">
        <v>5041</v>
      </c>
    </row>
    <row r="9832" spans="1:4">
      <c r="A9832" s="9" t="s">
        <v>3036</v>
      </c>
      <c r="B9832" s="9" t="s">
        <v>424</v>
      </c>
      <c r="C9832" s="1" t="s">
        <v>13692</v>
      </c>
      <c r="D9832" s="1" t="s">
        <v>13692</v>
      </c>
    </row>
    <row r="9833" spans="1:4">
      <c r="A9833" s="9" t="s">
        <v>7959</v>
      </c>
      <c r="B9833" s="9" t="s">
        <v>5780</v>
      </c>
      <c r="C9833" s="1" t="s">
        <v>12625</v>
      </c>
      <c r="D9833" s="1" t="s">
        <v>13692</v>
      </c>
    </row>
    <row r="9834" spans="1:4">
      <c r="A9834" s="9" t="s">
        <v>5488</v>
      </c>
      <c r="B9834" s="9" t="s">
        <v>5150</v>
      </c>
      <c r="C9834" s="1" t="s">
        <v>406</v>
      </c>
      <c r="D9834" s="1" t="s">
        <v>13692</v>
      </c>
    </row>
    <row r="9835" spans="1:4">
      <c r="A9835" s="9" t="s">
        <v>11013</v>
      </c>
      <c r="B9835" s="9" t="s">
        <v>9702</v>
      </c>
      <c r="C9835" s="1" t="s">
        <v>3</v>
      </c>
      <c r="D9835" s="1" t="s">
        <v>346</v>
      </c>
    </row>
    <row r="9836" spans="1:4">
      <c r="A9836" s="18" t="s">
        <v>5539</v>
      </c>
      <c r="B9836" s="1" t="s">
        <v>5150</v>
      </c>
      <c r="C9836" s="1" t="s">
        <v>12625</v>
      </c>
      <c r="D9836" s="1" t="s">
        <v>13692</v>
      </c>
    </row>
    <row r="9837" spans="1:4">
      <c r="A9837" s="1" t="s">
        <v>11203</v>
      </c>
      <c r="B9837" s="3" t="s">
        <v>9702</v>
      </c>
      <c r="C9837" s="1" t="s">
        <v>12625</v>
      </c>
      <c r="D9837" s="1" t="s">
        <v>13692</v>
      </c>
    </row>
    <row r="9838" spans="1:4">
      <c r="A9838" s="1" t="s">
        <v>4249</v>
      </c>
      <c r="B9838" s="21" t="s">
        <v>424</v>
      </c>
      <c r="C9838" s="1" t="s">
        <v>13692</v>
      </c>
      <c r="D9838" s="1" t="s">
        <v>13692</v>
      </c>
    </row>
    <row r="9839" spans="1:4">
      <c r="A9839" s="2" t="s">
        <v>9686</v>
      </c>
      <c r="B9839" s="1" t="s">
        <v>9663</v>
      </c>
      <c r="C9839" s="1" t="s">
        <v>12625</v>
      </c>
      <c r="D9839" s="1" t="s">
        <v>13692</v>
      </c>
    </row>
    <row r="9840" spans="1:4">
      <c r="A9840" s="9" t="s">
        <v>8888</v>
      </c>
      <c r="B9840" s="20" t="s">
        <v>5780</v>
      </c>
      <c r="C9840" s="2" t="s">
        <v>406</v>
      </c>
      <c r="D9840" s="1" t="s">
        <v>13692</v>
      </c>
    </row>
    <row r="9841" spans="1:4">
      <c r="A9841" s="9" t="s">
        <v>7960</v>
      </c>
      <c r="B9841" s="9" t="s">
        <v>5780</v>
      </c>
      <c r="C9841" s="1" t="s">
        <v>3</v>
      </c>
      <c r="D9841" s="1" t="s">
        <v>9702</v>
      </c>
    </row>
    <row r="9842" spans="1:4">
      <c r="A9842" s="1" t="s">
        <v>4572</v>
      </c>
      <c r="B9842" s="21" t="s">
        <v>424</v>
      </c>
      <c r="C9842" s="1" t="s">
        <v>13692</v>
      </c>
      <c r="D9842" s="1" t="s">
        <v>13692</v>
      </c>
    </row>
    <row r="9843" spans="1:4">
      <c r="A9843" s="1" t="s">
        <v>6938</v>
      </c>
      <c r="B9843" s="20" t="s">
        <v>5780</v>
      </c>
      <c r="C9843" s="1" t="s">
        <v>3</v>
      </c>
      <c r="D9843" s="1" t="s">
        <v>5041</v>
      </c>
    </row>
    <row r="9844" spans="1:4">
      <c r="A9844" s="1" t="s">
        <v>6939</v>
      </c>
      <c r="B9844" s="20" t="s">
        <v>5780</v>
      </c>
      <c r="C9844" s="2" t="s">
        <v>406</v>
      </c>
      <c r="D9844" s="1" t="s">
        <v>13692</v>
      </c>
    </row>
    <row r="9845" spans="1:4">
      <c r="A9845" s="1" t="s">
        <v>10431</v>
      </c>
      <c r="B9845" s="3" t="s">
        <v>9702</v>
      </c>
      <c r="C9845" s="1" t="s">
        <v>12625</v>
      </c>
      <c r="D9845" s="1" t="s">
        <v>13692</v>
      </c>
    </row>
    <row r="9846" spans="1:4">
      <c r="A9846" s="1" t="s">
        <v>1845</v>
      </c>
      <c r="B9846" s="21" t="s">
        <v>424</v>
      </c>
      <c r="C9846" s="1" t="s">
        <v>13692</v>
      </c>
      <c r="D9846" s="1" t="s">
        <v>13692</v>
      </c>
    </row>
    <row r="9847" spans="1:4">
      <c r="A9847" s="6" t="s">
        <v>702</v>
      </c>
      <c r="B9847" s="21" t="s">
        <v>424</v>
      </c>
      <c r="C9847" s="1" t="s">
        <v>13692</v>
      </c>
      <c r="D9847" s="1" t="s">
        <v>13692</v>
      </c>
    </row>
    <row r="9848" spans="1:4">
      <c r="A9848" s="1" t="s">
        <v>1127</v>
      </c>
      <c r="B9848" s="21" t="s">
        <v>424</v>
      </c>
      <c r="C9848" s="1" t="s">
        <v>13692</v>
      </c>
      <c r="D9848" s="1" t="s">
        <v>13692</v>
      </c>
    </row>
    <row r="9849" spans="1:4">
      <c r="A9849" s="1" t="s">
        <v>10053</v>
      </c>
      <c r="B9849" s="3" t="s">
        <v>9702</v>
      </c>
      <c r="C9849" s="2" t="s">
        <v>406</v>
      </c>
      <c r="D9849" s="1" t="s">
        <v>13692</v>
      </c>
    </row>
    <row r="9850" spans="1:4">
      <c r="A9850" s="1" t="s">
        <v>6316</v>
      </c>
      <c r="B9850" s="20" t="s">
        <v>5780</v>
      </c>
      <c r="C9850" s="1" t="s">
        <v>3</v>
      </c>
      <c r="D9850" s="3" t="s">
        <v>12723</v>
      </c>
    </row>
    <row r="9851" spans="1:4">
      <c r="A9851" s="1" t="s">
        <v>2553</v>
      </c>
      <c r="B9851" s="21" t="s">
        <v>424</v>
      </c>
      <c r="C9851" s="1" t="s">
        <v>13692</v>
      </c>
      <c r="D9851" s="1" t="s">
        <v>13692</v>
      </c>
    </row>
    <row r="9852" spans="1:4">
      <c r="A9852" s="3" t="s">
        <v>247</v>
      </c>
      <c r="B9852" s="1" t="s">
        <v>191</v>
      </c>
      <c r="C9852" s="3" t="s">
        <v>12026</v>
      </c>
      <c r="D9852" s="3" t="s">
        <v>12723</v>
      </c>
    </row>
    <row r="9853" spans="1:4">
      <c r="A9853" s="7" t="s">
        <v>13626</v>
      </c>
      <c r="B9853" s="1" t="s">
        <v>12723</v>
      </c>
      <c r="C9853" s="1" t="s">
        <v>5150</v>
      </c>
      <c r="D9853" s="1" t="s">
        <v>5041</v>
      </c>
    </row>
    <row r="9854" spans="1:4">
      <c r="A9854" s="2" t="s">
        <v>13072</v>
      </c>
      <c r="B9854" s="1" t="s">
        <v>12880</v>
      </c>
      <c r="C9854" s="2" t="s">
        <v>406</v>
      </c>
      <c r="D9854" s="1" t="s">
        <v>13692</v>
      </c>
    </row>
    <row r="9855" spans="1:4">
      <c r="A9855" s="9" t="s">
        <v>7961</v>
      </c>
      <c r="B9855" s="9" t="s">
        <v>5780</v>
      </c>
      <c r="C9855" s="1" t="s">
        <v>3</v>
      </c>
      <c r="D9855" s="1" t="s">
        <v>5041</v>
      </c>
    </row>
    <row r="9856" spans="1:4">
      <c r="A9856" s="9" t="s">
        <v>13163</v>
      </c>
      <c r="B9856" s="9" t="s">
        <v>12880</v>
      </c>
      <c r="C9856" s="1" t="s">
        <v>5150</v>
      </c>
      <c r="D9856" s="1" t="s">
        <v>12723</v>
      </c>
    </row>
    <row r="9857" spans="1:4">
      <c r="A9857" s="9" t="s">
        <v>3037</v>
      </c>
      <c r="B9857" s="9" t="s">
        <v>424</v>
      </c>
      <c r="C9857" s="1" t="s">
        <v>13692</v>
      </c>
      <c r="D9857" s="1" t="s">
        <v>13692</v>
      </c>
    </row>
    <row r="9858" spans="1:4">
      <c r="A9858" s="9" t="s">
        <v>11014</v>
      </c>
      <c r="B9858" s="9" t="s">
        <v>9702</v>
      </c>
      <c r="C9858" s="1" t="s">
        <v>406</v>
      </c>
      <c r="D9858" s="1" t="s">
        <v>13692</v>
      </c>
    </row>
    <row r="9859" spans="1:4">
      <c r="A9859" s="17" t="s">
        <v>8319</v>
      </c>
      <c r="B9859" s="20" t="s">
        <v>5780</v>
      </c>
      <c r="C9859" s="1" t="s">
        <v>3</v>
      </c>
      <c r="D9859" s="1" t="s">
        <v>4315</v>
      </c>
    </row>
    <row r="9860" spans="1:4">
      <c r="A9860" s="9" t="s">
        <v>8889</v>
      </c>
      <c r="B9860" s="20" t="s">
        <v>5780</v>
      </c>
      <c r="C9860" s="2" t="s">
        <v>406</v>
      </c>
      <c r="D9860" s="1" t="s">
        <v>13692</v>
      </c>
    </row>
    <row r="9861" spans="1:4">
      <c r="A9861" s="2" t="s">
        <v>10538</v>
      </c>
      <c r="B9861" s="3" t="s">
        <v>9702</v>
      </c>
      <c r="C9861" s="1" t="s">
        <v>3</v>
      </c>
      <c r="D9861" s="1" t="s">
        <v>5041</v>
      </c>
    </row>
    <row r="9862" spans="1:4">
      <c r="A9862" s="1" t="s">
        <v>7053</v>
      </c>
      <c r="B9862" s="20" t="s">
        <v>5780</v>
      </c>
      <c r="C9862" s="1" t="s">
        <v>3</v>
      </c>
      <c r="D9862" s="1" t="s">
        <v>9702</v>
      </c>
    </row>
    <row r="9863" spans="1:4">
      <c r="A9863" s="1" t="s">
        <v>7054</v>
      </c>
      <c r="B9863" s="20" t="s">
        <v>5780</v>
      </c>
      <c r="C9863" s="1" t="s">
        <v>12625</v>
      </c>
      <c r="D9863" s="1" t="s">
        <v>13692</v>
      </c>
    </row>
    <row r="9864" spans="1:4">
      <c r="A9864" s="1" t="s">
        <v>10521</v>
      </c>
      <c r="B9864" s="3" t="s">
        <v>9702</v>
      </c>
      <c r="C9864" s="1" t="s">
        <v>3</v>
      </c>
      <c r="D9864" s="1" t="s">
        <v>5041</v>
      </c>
    </row>
    <row r="9865" spans="1:4">
      <c r="A9865" s="1" t="s">
        <v>10522</v>
      </c>
      <c r="B9865" s="3" t="s">
        <v>9702</v>
      </c>
      <c r="C9865" s="2" t="s">
        <v>406</v>
      </c>
      <c r="D9865" s="1" t="s">
        <v>13692</v>
      </c>
    </row>
    <row r="9866" spans="1:4">
      <c r="A9866" s="1" t="s">
        <v>10523</v>
      </c>
      <c r="B9866" s="3" t="s">
        <v>9702</v>
      </c>
      <c r="C9866" s="2" t="s">
        <v>406</v>
      </c>
      <c r="D9866" s="1" t="s">
        <v>13692</v>
      </c>
    </row>
    <row r="9867" spans="1:4">
      <c r="A9867" s="2" t="s">
        <v>1902</v>
      </c>
      <c r="B9867" s="21" t="s">
        <v>424</v>
      </c>
      <c r="C9867" s="1" t="s">
        <v>13692</v>
      </c>
      <c r="D9867" s="1" t="s">
        <v>13692</v>
      </c>
    </row>
    <row r="9868" spans="1:4">
      <c r="A9868" s="1" t="s">
        <v>1328</v>
      </c>
      <c r="B9868" s="21" t="s">
        <v>424</v>
      </c>
      <c r="C9868" s="1" t="s">
        <v>13692</v>
      </c>
      <c r="D9868" s="1" t="s">
        <v>13692</v>
      </c>
    </row>
    <row r="9869" spans="1:4">
      <c r="A9869" s="1" t="s">
        <v>1992</v>
      </c>
      <c r="B9869" s="21" t="s">
        <v>424</v>
      </c>
      <c r="C9869" s="1" t="s">
        <v>13692</v>
      </c>
      <c r="D9869" s="1" t="s">
        <v>13692</v>
      </c>
    </row>
    <row r="9870" spans="1:4">
      <c r="A9870" s="2" t="s">
        <v>11816</v>
      </c>
      <c r="B9870" s="3" t="s">
        <v>9702</v>
      </c>
      <c r="C9870" s="3" t="s">
        <v>11</v>
      </c>
      <c r="D9870" s="1" t="s">
        <v>13692</v>
      </c>
    </row>
    <row r="9871" spans="1:4">
      <c r="A9871" s="2" t="s">
        <v>9341</v>
      </c>
      <c r="B9871" s="20" t="s">
        <v>5780</v>
      </c>
      <c r="C9871" s="1" t="s">
        <v>5150</v>
      </c>
      <c r="D9871" s="3" t="s">
        <v>12723</v>
      </c>
    </row>
    <row r="9872" spans="1:4">
      <c r="A9872" s="2" t="s">
        <v>5695</v>
      </c>
      <c r="B9872" s="1" t="s">
        <v>5150</v>
      </c>
      <c r="C9872" s="2" t="s">
        <v>406</v>
      </c>
      <c r="D9872" s="1" t="s">
        <v>13692</v>
      </c>
    </row>
    <row r="9873" spans="1:4">
      <c r="A9873" s="2" t="s">
        <v>4680</v>
      </c>
      <c r="B9873" s="21" t="s">
        <v>424</v>
      </c>
      <c r="C9873" s="1" t="s">
        <v>13692</v>
      </c>
      <c r="D9873" s="1" t="s">
        <v>13692</v>
      </c>
    </row>
    <row r="9874" spans="1:4">
      <c r="A9874" s="2" t="s">
        <v>13359</v>
      </c>
      <c r="B9874" s="1" t="s">
        <v>12880</v>
      </c>
      <c r="C9874" s="1" t="s">
        <v>3</v>
      </c>
      <c r="D9874" s="1" t="s">
        <v>5041</v>
      </c>
    </row>
    <row r="9875" spans="1:4">
      <c r="A9875" s="2" t="s">
        <v>10211</v>
      </c>
      <c r="B9875" s="3" t="s">
        <v>9702</v>
      </c>
      <c r="C9875" s="1" t="s">
        <v>3</v>
      </c>
      <c r="D9875" s="1" t="s">
        <v>4315</v>
      </c>
    </row>
    <row r="9876" spans="1:4">
      <c r="A9876" s="2" t="s">
        <v>6613</v>
      </c>
      <c r="B9876" s="20" t="s">
        <v>5780</v>
      </c>
      <c r="C9876" s="1" t="s">
        <v>12625</v>
      </c>
      <c r="D9876" s="1" t="s">
        <v>13692</v>
      </c>
    </row>
    <row r="9877" spans="1:4">
      <c r="A9877" s="1" t="s">
        <v>3948</v>
      </c>
      <c r="B9877" s="21" t="s">
        <v>424</v>
      </c>
      <c r="C9877" s="1" t="s">
        <v>13692</v>
      </c>
      <c r="D9877" s="1" t="s">
        <v>13692</v>
      </c>
    </row>
    <row r="9878" spans="1:4">
      <c r="A9878" s="1" t="s">
        <v>2009</v>
      </c>
      <c r="B9878" s="21" t="s">
        <v>424</v>
      </c>
      <c r="C9878" s="1" t="s">
        <v>13692</v>
      </c>
      <c r="D9878" s="1" t="s">
        <v>13692</v>
      </c>
    </row>
    <row r="9879" spans="1:4">
      <c r="A9879" s="9" t="s">
        <v>7962</v>
      </c>
      <c r="B9879" s="9" t="s">
        <v>5780</v>
      </c>
      <c r="C9879" s="1" t="s">
        <v>406</v>
      </c>
      <c r="D9879" s="1" t="s">
        <v>13692</v>
      </c>
    </row>
    <row r="9880" spans="1:4">
      <c r="A9880" s="3" t="s">
        <v>9738</v>
      </c>
      <c r="B9880" s="3" t="s">
        <v>9702</v>
      </c>
      <c r="C9880" s="2" t="s">
        <v>406</v>
      </c>
      <c r="D9880" s="1" t="s">
        <v>13692</v>
      </c>
    </row>
    <row r="9881" spans="1:4">
      <c r="A9881" s="1" t="s">
        <v>10590</v>
      </c>
      <c r="B9881" s="3" t="s">
        <v>9702</v>
      </c>
      <c r="C9881" s="2" t="s">
        <v>406</v>
      </c>
      <c r="D9881" s="1" t="s">
        <v>13692</v>
      </c>
    </row>
    <row r="9882" spans="1:4">
      <c r="A9882" s="1" t="s">
        <v>10245</v>
      </c>
      <c r="B9882" s="3" t="s">
        <v>9702</v>
      </c>
      <c r="C9882" s="2" t="s">
        <v>406</v>
      </c>
      <c r="D9882" s="79" t="s">
        <v>13692</v>
      </c>
    </row>
    <row r="9883" spans="1:4">
      <c r="A9883" s="1" t="s">
        <v>5213</v>
      </c>
      <c r="B9883" s="1" t="s">
        <v>5150</v>
      </c>
      <c r="C9883" s="3" t="s">
        <v>4315</v>
      </c>
      <c r="D9883" s="3" t="s">
        <v>346</v>
      </c>
    </row>
    <row r="9884" spans="1:4">
      <c r="A9884" s="5" t="s">
        <v>5997</v>
      </c>
      <c r="B9884" s="20" t="s">
        <v>5780</v>
      </c>
      <c r="C9884" s="2" t="s">
        <v>406</v>
      </c>
      <c r="D9884" s="1" t="s">
        <v>13692</v>
      </c>
    </row>
    <row r="9885" spans="1:4">
      <c r="A9885" s="14" t="s">
        <v>9187</v>
      </c>
      <c r="B9885" s="20" t="s">
        <v>5780</v>
      </c>
      <c r="C9885" s="1" t="s">
        <v>5150</v>
      </c>
      <c r="D9885" s="1" t="s">
        <v>5041</v>
      </c>
    </row>
    <row r="9886" spans="1:4">
      <c r="A9886" s="1" t="s">
        <v>10117</v>
      </c>
      <c r="B9886" s="3" t="s">
        <v>9702</v>
      </c>
      <c r="C9886" s="1" t="s">
        <v>3</v>
      </c>
      <c r="D9886" s="1" t="s">
        <v>5041</v>
      </c>
    </row>
    <row r="9887" spans="1:4">
      <c r="A9887" s="1" t="s">
        <v>1238</v>
      </c>
      <c r="B9887" s="21" t="s">
        <v>424</v>
      </c>
      <c r="C9887" s="1" t="s">
        <v>13692</v>
      </c>
      <c r="D9887" s="1" t="s">
        <v>13692</v>
      </c>
    </row>
    <row r="9888" spans="1:4">
      <c r="A9888" s="57" t="s">
        <v>11588</v>
      </c>
      <c r="B9888" s="3" t="s">
        <v>9702</v>
      </c>
      <c r="C9888" s="3" t="s">
        <v>3</v>
      </c>
      <c r="D9888" s="1" t="s">
        <v>4315</v>
      </c>
    </row>
    <row r="9889" spans="1:4">
      <c r="A9889" s="77" t="s">
        <v>12564</v>
      </c>
      <c r="B9889" s="9" t="s">
        <v>12538</v>
      </c>
      <c r="C9889" s="1" t="s">
        <v>13692</v>
      </c>
      <c r="D9889" s="1" t="s">
        <v>13692</v>
      </c>
    </row>
    <row r="9890" spans="1:4">
      <c r="A9890" s="1" t="s">
        <v>11775</v>
      </c>
      <c r="B9890" s="1" t="s">
        <v>13666</v>
      </c>
      <c r="C9890" s="1" t="s">
        <v>3</v>
      </c>
      <c r="D9890" s="1" t="s">
        <v>5041</v>
      </c>
    </row>
    <row r="9891" spans="1:4">
      <c r="A9891" s="3" t="s">
        <v>15</v>
      </c>
      <c r="B9891" s="1" t="s">
        <v>11</v>
      </c>
      <c r="C9891" s="1" t="s">
        <v>5150</v>
      </c>
      <c r="D9891" s="1" t="s">
        <v>5041</v>
      </c>
    </row>
    <row r="9892" spans="1:4">
      <c r="A9892" s="3" t="s">
        <v>9739</v>
      </c>
      <c r="B9892" s="3" t="s">
        <v>9702</v>
      </c>
      <c r="C9892" s="1" t="s">
        <v>5150</v>
      </c>
      <c r="D9892" s="1" t="s">
        <v>5041</v>
      </c>
    </row>
    <row r="9893" spans="1:4">
      <c r="A9893" s="1" t="s">
        <v>2114</v>
      </c>
      <c r="B9893" s="21" t="s">
        <v>424</v>
      </c>
      <c r="C9893" s="1" t="s">
        <v>13692</v>
      </c>
      <c r="D9893" s="1" t="s">
        <v>13692</v>
      </c>
    </row>
    <row r="9894" spans="1:4">
      <c r="A9894" s="1" t="s">
        <v>6514</v>
      </c>
      <c r="B9894" s="20" t="s">
        <v>5780</v>
      </c>
      <c r="C9894" s="1" t="s">
        <v>5150</v>
      </c>
      <c r="D9894" s="3" t="s">
        <v>12723</v>
      </c>
    </row>
    <row r="9895" spans="1:4">
      <c r="A9895" s="3" t="s">
        <v>5017</v>
      </c>
      <c r="B9895" s="21" t="s">
        <v>424</v>
      </c>
      <c r="C9895" s="1" t="s">
        <v>13692</v>
      </c>
      <c r="D9895" s="1" t="s">
        <v>13692</v>
      </c>
    </row>
    <row r="9896" spans="1:4">
      <c r="A9896" s="18" t="s">
        <v>3570</v>
      </c>
      <c r="B9896" s="21" t="s">
        <v>424</v>
      </c>
      <c r="C9896" s="1" t="s">
        <v>13692</v>
      </c>
      <c r="D9896" s="1" t="s">
        <v>13692</v>
      </c>
    </row>
    <row r="9897" spans="1:4">
      <c r="A9897" s="1" t="s">
        <v>10873</v>
      </c>
      <c r="B9897" s="1" t="s">
        <v>9702</v>
      </c>
      <c r="C9897" s="1" t="s">
        <v>5150</v>
      </c>
      <c r="D9897" s="3" t="s">
        <v>3</v>
      </c>
    </row>
    <row r="9898" spans="1:4">
      <c r="A9898" s="2" t="s">
        <v>5051</v>
      </c>
      <c r="B9898" s="3" t="s">
        <v>5041</v>
      </c>
      <c r="C9898" s="1" t="s">
        <v>3</v>
      </c>
      <c r="D9898" s="1" t="s">
        <v>12538</v>
      </c>
    </row>
    <row r="9899" spans="1:4">
      <c r="A9899" s="18" t="s">
        <v>3571</v>
      </c>
      <c r="B9899" s="21" t="s">
        <v>424</v>
      </c>
      <c r="C9899" s="1" t="s">
        <v>13692</v>
      </c>
      <c r="D9899" s="1" t="s">
        <v>13692</v>
      </c>
    </row>
    <row r="9900" spans="1:4">
      <c r="A9900" s="1" t="s">
        <v>10463</v>
      </c>
      <c r="B9900" s="3" t="s">
        <v>9702</v>
      </c>
      <c r="C9900" s="2" t="s">
        <v>406</v>
      </c>
      <c r="D9900" s="1" t="s">
        <v>13692</v>
      </c>
    </row>
    <row r="9901" spans="1:4">
      <c r="A9901" s="4" t="s">
        <v>6278</v>
      </c>
      <c r="B9901" s="20" t="s">
        <v>5780</v>
      </c>
      <c r="C9901" s="2" t="s">
        <v>406</v>
      </c>
      <c r="D9901" s="1" t="s">
        <v>13692</v>
      </c>
    </row>
    <row r="9902" spans="1:4">
      <c r="A9902" s="1" t="s">
        <v>7032</v>
      </c>
      <c r="B9902" s="20" t="s">
        <v>5780</v>
      </c>
      <c r="C9902" s="1" t="s">
        <v>3</v>
      </c>
      <c r="D9902" s="1" t="s">
        <v>5041</v>
      </c>
    </row>
    <row r="9903" spans="1:4">
      <c r="A9903" s="1" t="s">
        <v>1971</v>
      </c>
      <c r="B9903" s="21" t="s">
        <v>424</v>
      </c>
      <c r="C9903" s="1" t="s">
        <v>13692</v>
      </c>
      <c r="D9903" s="1" t="s">
        <v>13692</v>
      </c>
    </row>
    <row r="9904" spans="1:4">
      <c r="A9904" s="1" t="s">
        <v>7065</v>
      </c>
      <c r="B9904" s="20" t="s">
        <v>5780</v>
      </c>
      <c r="C9904" s="1" t="s">
        <v>3</v>
      </c>
      <c r="D9904" s="1" t="s">
        <v>5041</v>
      </c>
    </row>
    <row r="9905" spans="1:4">
      <c r="A9905" s="19" t="s">
        <v>12019</v>
      </c>
      <c r="B9905" s="9" t="s">
        <v>4315</v>
      </c>
      <c r="C9905" s="1" t="s">
        <v>13692</v>
      </c>
      <c r="D9905" s="1" t="s">
        <v>13692</v>
      </c>
    </row>
    <row r="9906" spans="1:4">
      <c r="A9906" s="7" t="s">
        <v>5718</v>
      </c>
      <c r="B9906" s="1" t="s">
        <v>5150</v>
      </c>
      <c r="C9906" s="2" t="s">
        <v>406</v>
      </c>
      <c r="D9906" s="1" t="s">
        <v>13692</v>
      </c>
    </row>
    <row r="9907" spans="1:4">
      <c r="A9907" s="1" t="s">
        <v>11756</v>
      </c>
      <c r="B9907" s="3" t="s">
        <v>9702</v>
      </c>
      <c r="C9907" s="2" t="s">
        <v>406</v>
      </c>
      <c r="D9907" s="1" t="s">
        <v>13692</v>
      </c>
    </row>
    <row r="9908" spans="1:4">
      <c r="A9908" s="1" t="s">
        <v>4573</v>
      </c>
      <c r="B9908" s="21" t="s">
        <v>424</v>
      </c>
      <c r="C9908" s="1" t="s">
        <v>13692</v>
      </c>
      <c r="D9908" s="1" t="s">
        <v>13692</v>
      </c>
    </row>
    <row r="9909" spans="1:4">
      <c r="A9909" s="17" t="s">
        <v>8320</v>
      </c>
      <c r="B9909" s="20" t="s">
        <v>5780</v>
      </c>
      <c r="C9909" s="1" t="s">
        <v>3</v>
      </c>
      <c r="D9909" s="3" t="s">
        <v>346</v>
      </c>
    </row>
    <row r="9910" spans="1:4">
      <c r="A9910" s="7" t="s">
        <v>3185</v>
      </c>
      <c r="B9910" s="21" t="s">
        <v>424</v>
      </c>
      <c r="C9910" s="1" t="s">
        <v>13692</v>
      </c>
      <c r="D9910" s="1" t="s">
        <v>13692</v>
      </c>
    </row>
    <row r="9911" spans="1:4">
      <c r="A9911" s="2" t="s">
        <v>4746</v>
      </c>
      <c r="B9911" s="21" t="s">
        <v>424</v>
      </c>
      <c r="C9911" s="1" t="s">
        <v>13692</v>
      </c>
      <c r="D9911" s="1" t="s">
        <v>13692</v>
      </c>
    </row>
    <row r="9912" spans="1:4">
      <c r="A9912" s="1" t="s">
        <v>9909</v>
      </c>
      <c r="B9912" s="3" t="s">
        <v>9702</v>
      </c>
      <c r="C9912" s="1" t="s">
        <v>5150</v>
      </c>
      <c r="D9912" s="3" t="s">
        <v>346</v>
      </c>
    </row>
    <row r="9913" spans="1:4">
      <c r="A9913" s="1" t="s">
        <v>864</v>
      </c>
      <c r="B9913" s="21" t="s">
        <v>424</v>
      </c>
      <c r="C9913" s="1" t="s">
        <v>13692</v>
      </c>
      <c r="D9913" s="1" t="s">
        <v>13692</v>
      </c>
    </row>
    <row r="9914" spans="1:4">
      <c r="A9914" s="2" t="s">
        <v>4681</v>
      </c>
      <c r="B9914" s="21" t="s">
        <v>424</v>
      </c>
      <c r="C9914" s="1" t="s">
        <v>13692</v>
      </c>
      <c r="D9914" s="1" t="s">
        <v>13692</v>
      </c>
    </row>
    <row r="9915" spans="1:4">
      <c r="A9915" s="2" t="s">
        <v>7380</v>
      </c>
      <c r="B9915" s="20" t="s">
        <v>5780</v>
      </c>
      <c r="C9915" s="1" t="s">
        <v>5150</v>
      </c>
      <c r="D9915" s="3" t="s">
        <v>12723</v>
      </c>
    </row>
    <row r="9916" spans="1:4">
      <c r="A9916" s="7" t="s">
        <v>13627</v>
      </c>
      <c r="B9916" s="1" t="s">
        <v>9702</v>
      </c>
      <c r="C9916" s="1" t="s">
        <v>406</v>
      </c>
      <c r="D9916" s="1" t="s">
        <v>13692</v>
      </c>
    </row>
    <row r="9917" spans="1:4">
      <c r="A9917" s="1" t="s">
        <v>298</v>
      </c>
      <c r="B9917" s="1" t="s">
        <v>191</v>
      </c>
      <c r="C9917" s="2" t="s">
        <v>406</v>
      </c>
      <c r="D9917" s="1" t="s">
        <v>13692</v>
      </c>
    </row>
    <row r="9918" spans="1:4">
      <c r="A9918" s="1" t="s">
        <v>662</v>
      </c>
      <c r="B9918" s="21" t="s">
        <v>424</v>
      </c>
      <c r="C9918" s="1" t="s">
        <v>13692</v>
      </c>
      <c r="D9918" s="1" t="s">
        <v>13692</v>
      </c>
    </row>
    <row r="9919" spans="1:4">
      <c r="A9919" s="9" t="s">
        <v>5181</v>
      </c>
      <c r="B9919" s="1" t="s">
        <v>5150</v>
      </c>
      <c r="C9919" s="1" t="s">
        <v>3</v>
      </c>
      <c r="D9919" s="1" t="s">
        <v>4315</v>
      </c>
    </row>
    <row r="9920" spans="1:4">
      <c r="A9920" s="36" t="s">
        <v>6794</v>
      </c>
      <c r="B9920" s="20" t="s">
        <v>5780</v>
      </c>
      <c r="C9920" s="3" t="s">
        <v>3</v>
      </c>
      <c r="D9920" s="1" t="s">
        <v>5041</v>
      </c>
    </row>
    <row r="9921" spans="1:4">
      <c r="A9921" s="1" t="s">
        <v>9420</v>
      </c>
      <c r="B9921" s="20" t="s">
        <v>5780</v>
      </c>
      <c r="C9921" s="1" t="s">
        <v>3</v>
      </c>
      <c r="D9921" s="1" t="s">
        <v>5041</v>
      </c>
    </row>
    <row r="9922" spans="1:4">
      <c r="A9922" s="1" t="s">
        <v>4770</v>
      </c>
      <c r="B9922" s="21" t="s">
        <v>424</v>
      </c>
      <c r="C9922" s="1" t="s">
        <v>13692</v>
      </c>
      <c r="D9922" s="1" t="s">
        <v>13692</v>
      </c>
    </row>
    <row r="9923" spans="1:4">
      <c r="A9923" s="2" t="s">
        <v>6980</v>
      </c>
      <c r="B9923" s="20" t="s">
        <v>5780</v>
      </c>
      <c r="C9923" s="1" t="s">
        <v>12625</v>
      </c>
      <c r="D9923" s="1" t="s">
        <v>13692</v>
      </c>
    </row>
    <row r="9924" spans="1:4">
      <c r="A9924" s="2" t="s">
        <v>1903</v>
      </c>
      <c r="B9924" s="21" t="s">
        <v>424</v>
      </c>
      <c r="C9924" s="1" t="s">
        <v>13692</v>
      </c>
      <c r="D9924" s="1" t="s">
        <v>13692</v>
      </c>
    </row>
    <row r="9925" spans="1:4">
      <c r="A9925" s="1" t="s">
        <v>5998</v>
      </c>
      <c r="B9925" s="20" t="s">
        <v>5780</v>
      </c>
      <c r="C9925" s="1" t="s">
        <v>12625</v>
      </c>
      <c r="D9925" s="1" t="s">
        <v>13692</v>
      </c>
    </row>
    <row r="9926" spans="1:4">
      <c r="A9926" s="2" t="s">
        <v>4495</v>
      </c>
      <c r="B9926" s="2" t="s">
        <v>424</v>
      </c>
      <c r="C9926" s="1" t="s">
        <v>13692</v>
      </c>
      <c r="D9926" s="1" t="s">
        <v>13692</v>
      </c>
    </row>
    <row r="9927" spans="1:4">
      <c r="A9927" s="1" t="s">
        <v>1972</v>
      </c>
      <c r="B9927" s="21" t="s">
        <v>424</v>
      </c>
      <c r="C9927" s="1" t="s">
        <v>13692</v>
      </c>
      <c r="D9927" s="1" t="s">
        <v>13692</v>
      </c>
    </row>
    <row r="9928" spans="1:4">
      <c r="A9928" s="9" t="s">
        <v>12013</v>
      </c>
      <c r="B9928" s="9" t="s">
        <v>4315</v>
      </c>
      <c r="C9928" s="1" t="s">
        <v>13692</v>
      </c>
      <c r="D9928" s="1" t="s">
        <v>13692</v>
      </c>
    </row>
    <row r="9929" spans="1:4">
      <c r="A9929" s="23" t="s">
        <v>11938</v>
      </c>
      <c r="B9929" s="3" t="s">
        <v>9702</v>
      </c>
      <c r="C9929" s="1" t="s">
        <v>3</v>
      </c>
      <c r="D9929" s="1" t="s">
        <v>5041</v>
      </c>
    </row>
    <row r="9930" spans="1:4">
      <c r="A9930" s="10" t="s">
        <v>6795</v>
      </c>
      <c r="B9930" s="20" t="s">
        <v>5780</v>
      </c>
      <c r="C9930" s="2" t="s">
        <v>406</v>
      </c>
      <c r="D9930" s="1" t="s">
        <v>13692</v>
      </c>
    </row>
    <row r="9931" spans="1:4">
      <c r="A9931" s="24" t="s">
        <v>5687</v>
      </c>
      <c r="B9931" s="1" t="s">
        <v>5150</v>
      </c>
      <c r="C9931" s="1" t="s">
        <v>3</v>
      </c>
      <c r="D9931" s="1" t="s">
        <v>5041</v>
      </c>
    </row>
    <row r="9932" spans="1:4">
      <c r="A9932" s="1" t="s">
        <v>2788</v>
      </c>
      <c r="B9932" s="1" t="s">
        <v>424</v>
      </c>
      <c r="C9932" s="1" t="s">
        <v>13692</v>
      </c>
      <c r="D9932" s="1" t="s">
        <v>13692</v>
      </c>
    </row>
    <row r="9933" spans="1:4">
      <c r="A9933" s="7" t="s">
        <v>3186</v>
      </c>
      <c r="B9933" s="21" t="s">
        <v>424</v>
      </c>
      <c r="C9933" s="1" t="s">
        <v>13692</v>
      </c>
      <c r="D9933" s="1" t="s">
        <v>13692</v>
      </c>
    </row>
    <row r="9934" spans="1:4">
      <c r="A9934" s="7" t="s">
        <v>6166</v>
      </c>
      <c r="B9934" s="20" t="s">
        <v>5780</v>
      </c>
      <c r="C9934" s="1" t="s">
        <v>5150</v>
      </c>
      <c r="D9934" s="1" t="s">
        <v>9702</v>
      </c>
    </row>
    <row r="9935" spans="1:4">
      <c r="A9935" s="3" t="s">
        <v>5550</v>
      </c>
      <c r="B9935" s="1" t="s">
        <v>5150</v>
      </c>
      <c r="C9935" s="1" t="s">
        <v>3</v>
      </c>
      <c r="D9935" s="1" t="s">
        <v>9702</v>
      </c>
    </row>
    <row r="9936" spans="1:4">
      <c r="A9936" s="23" t="s">
        <v>4321</v>
      </c>
      <c r="B9936" s="21" t="s">
        <v>424</v>
      </c>
      <c r="C9936" s="1" t="s">
        <v>13692</v>
      </c>
      <c r="D9936" s="1" t="s">
        <v>13692</v>
      </c>
    </row>
    <row r="9937" spans="1:4">
      <c r="A9937" s="23" t="s">
        <v>5638</v>
      </c>
      <c r="B9937" s="1" t="s">
        <v>5150</v>
      </c>
      <c r="C9937" s="2" t="s">
        <v>406</v>
      </c>
      <c r="D9937" s="1" t="s">
        <v>13692</v>
      </c>
    </row>
    <row r="9938" spans="1:4">
      <c r="A9938" s="1" t="s">
        <v>8665</v>
      </c>
      <c r="B9938" s="1" t="s">
        <v>5780</v>
      </c>
      <c r="C9938" s="1" t="s">
        <v>406</v>
      </c>
      <c r="D9938" s="1" t="s">
        <v>13692</v>
      </c>
    </row>
    <row r="9939" spans="1:4">
      <c r="A9939" s="1" t="s">
        <v>3871</v>
      </c>
      <c r="B9939" s="1" t="s">
        <v>424</v>
      </c>
      <c r="C9939" s="1" t="s">
        <v>13692</v>
      </c>
      <c r="D9939" s="1" t="s">
        <v>13692</v>
      </c>
    </row>
    <row r="9940" spans="1:4">
      <c r="A9940" s="1" t="s">
        <v>7715</v>
      </c>
      <c r="B9940" s="1" t="s">
        <v>5780</v>
      </c>
      <c r="C9940" s="1" t="s">
        <v>3</v>
      </c>
      <c r="D9940" s="1" t="s">
        <v>4315</v>
      </c>
    </row>
    <row r="9941" spans="1:4">
      <c r="A9941" s="9" t="s">
        <v>5124</v>
      </c>
      <c r="B9941" s="3" t="s">
        <v>5069</v>
      </c>
      <c r="C9941" s="1" t="s">
        <v>13692</v>
      </c>
      <c r="D9941" s="1" t="s">
        <v>13692</v>
      </c>
    </row>
    <row r="9942" spans="1:4">
      <c r="A9942" s="2" t="s">
        <v>8735</v>
      </c>
      <c r="B9942" s="20" t="s">
        <v>5780</v>
      </c>
      <c r="C9942" s="1" t="s">
        <v>12625</v>
      </c>
      <c r="D9942" s="1" t="s">
        <v>13692</v>
      </c>
    </row>
    <row r="9943" spans="1:4">
      <c r="A9943" s="1" t="s">
        <v>10143</v>
      </c>
      <c r="B9943" s="3" t="s">
        <v>9702</v>
      </c>
      <c r="C9943" s="1" t="s">
        <v>3</v>
      </c>
      <c r="D9943" s="1" t="s">
        <v>5041</v>
      </c>
    </row>
    <row r="9944" spans="1:4">
      <c r="A9944" s="7" t="s">
        <v>3187</v>
      </c>
      <c r="B9944" s="21" t="s">
        <v>424</v>
      </c>
      <c r="C9944" s="1" t="s">
        <v>13692</v>
      </c>
      <c r="D9944" s="1" t="s">
        <v>13692</v>
      </c>
    </row>
    <row r="9945" spans="1:4">
      <c r="A9945" s="36" t="s">
        <v>1643</v>
      </c>
      <c r="B9945" s="21" t="s">
        <v>424</v>
      </c>
      <c r="C9945" s="1" t="s">
        <v>13692</v>
      </c>
      <c r="D9945" s="1" t="s">
        <v>13692</v>
      </c>
    </row>
    <row r="9946" spans="1:4">
      <c r="A9946" s="1" t="s">
        <v>4411</v>
      </c>
      <c r="B9946" s="21" t="s">
        <v>424</v>
      </c>
      <c r="C9946" s="1" t="s">
        <v>13692</v>
      </c>
      <c r="D9946" s="1" t="s">
        <v>13692</v>
      </c>
    </row>
    <row r="9947" spans="1:4">
      <c r="A9947" s="1" t="s">
        <v>392</v>
      </c>
      <c r="B9947" s="6" t="s">
        <v>388</v>
      </c>
      <c r="C9947" s="1" t="s">
        <v>13692</v>
      </c>
      <c r="D9947" s="1" t="s">
        <v>13692</v>
      </c>
    </row>
    <row r="9948" spans="1:4">
      <c r="A9948" s="1" t="s">
        <v>5341</v>
      </c>
      <c r="B9948" s="1" t="s">
        <v>5150</v>
      </c>
      <c r="C9948" s="1" t="s">
        <v>12625</v>
      </c>
      <c r="D9948" s="1" t="s">
        <v>13692</v>
      </c>
    </row>
    <row r="9949" spans="1:4">
      <c r="A9949" s="36" t="s">
        <v>6796</v>
      </c>
      <c r="B9949" s="20" t="s">
        <v>5780</v>
      </c>
      <c r="C9949" s="3" t="s">
        <v>3</v>
      </c>
      <c r="D9949" s="1" t="s">
        <v>5041</v>
      </c>
    </row>
    <row r="9950" spans="1:4">
      <c r="A9950" s="9" t="s">
        <v>2633</v>
      </c>
      <c r="B9950" s="21" t="s">
        <v>424</v>
      </c>
      <c r="C9950" s="1" t="s">
        <v>13692</v>
      </c>
      <c r="D9950" s="1" t="s">
        <v>13692</v>
      </c>
    </row>
    <row r="9951" spans="1:4">
      <c r="A9951" s="34" t="s">
        <v>12118</v>
      </c>
      <c r="B9951" s="6" t="s">
        <v>424</v>
      </c>
      <c r="C9951" s="1" t="s">
        <v>13692</v>
      </c>
      <c r="D9951" s="1" t="s">
        <v>13692</v>
      </c>
    </row>
    <row r="9952" spans="1:4">
      <c r="A9952" s="1" t="s">
        <v>13702</v>
      </c>
      <c r="B9952" s="1" t="s">
        <v>424</v>
      </c>
      <c r="C9952" s="1" t="s">
        <v>13692</v>
      </c>
      <c r="D9952" s="1" t="s">
        <v>13692</v>
      </c>
    </row>
    <row r="9953" spans="1:4">
      <c r="A9953" s="1" t="s">
        <v>13045</v>
      </c>
      <c r="B9953" s="1" t="s">
        <v>12880</v>
      </c>
      <c r="C9953" s="1" t="s">
        <v>3</v>
      </c>
      <c r="D9953" s="1" t="s">
        <v>9702</v>
      </c>
    </row>
    <row r="9954" spans="1:4">
      <c r="A9954" s="1" t="s">
        <v>7033</v>
      </c>
      <c r="B9954" s="20" t="s">
        <v>5780</v>
      </c>
      <c r="C9954" s="1" t="s">
        <v>3</v>
      </c>
      <c r="D9954" s="1" t="s">
        <v>5041</v>
      </c>
    </row>
    <row r="9955" spans="1:4">
      <c r="A9955" s="9" t="s">
        <v>7586</v>
      </c>
      <c r="B9955" s="20" t="s">
        <v>5780</v>
      </c>
      <c r="C9955" s="2" t="s">
        <v>406</v>
      </c>
      <c r="D9955" s="1" t="s">
        <v>13692</v>
      </c>
    </row>
    <row r="9956" spans="1:4">
      <c r="A9956" s="1" t="s">
        <v>1141</v>
      </c>
      <c r="B9956" s="21" t="s">
        <v>424</v>
      </c>
      <c r="C9956" s="1" t="s">
        <v>13692</v>
      </c>
      <c r="D9956" s="1" t="s">
        <v>13692</v>
      </c>
    </row>
    <row r="9957" spans="1:4">
      <c r="A9957" s="18" t="s">
        <v>8405</v>
      </c>
      <c r="B9957" s="20" t="s">
        <v>5780</v>
      </c>
      <c r="C9957" s="2" t="s">
        <v>406</v>
      </c>
      <c r="D9957" s="1" t="s">
        <v>13692</v>
      </c>
    </row>
    <row r="9958" spans="1:4">
      <c r="A9958" s="1" t="s">
        <v>4209</v>
      </c>
      <c r="B9958" s="21" t="s">
        <v>424</v>
      </c>
      <c r="C9958" s="1" t="s">
        <v>13692</v>
      </c>
      <c r="D9958" s="82" t="s">
        <v>13692</v>
      </c>
    </row>
    <row r="9959" spans="1:4">
      <c r="A9959" s="3" t="s">
        <v>5712</v>
      </c>
      <c r="B9959" s="1" t="s">
        <v>5150</v>
      </c>
      <c r="C9959" s="2" t="s">
        <v>406</v>
      </c>
      <c r="D9959" s="1" t="s">
        <v>13692</v>
      </c>
    </row>
    <row r="9960" spans="1:4">
      <c r="A9960" s="2" t="s">
        <v>9342</v>
      </c>
      <c r="B9960" s="20" t="s">
        <v>5780</v>
      </c>
      <c r="C9960" s="3" t="s">
        <v>11</v>
      </c>
      <c r="D9960" s="1" t="s">
        <v>13692</v>
      </c>
    </row>
    <row r="9961" spans="1:4">
      <c r="A9961" s="1" t="s">
        <v>742</v>
      </c>
      <c r="B9961" s="21" t="s">
        <v>424</v>
      </c>
      <c r="C9961" s="1" t="s">
        <v>13692</v>
      </c>
      <c r="D9961" s="1" t="s">
        <v>13692</v>
      </c>
    </row>
    <row r="9962" spans="1:4">
      <c r="A9962" s="1" t="s">
        <v>742</v>
      </c>
      <c r="B9962" s="21" t="s">
        <v>424</v>
      </c>
      <c r="C9962" s="1" t="s">
        <v>13692</v>
      </c>
      <c r="D9962" s="1" t="s">
        <v>13692</v>
      </c>
    </row>
    <row r="9963" spans="1:4">
      <c r="A9963" s="2" t="s">
        <v>4682</v>
      </c>
      <c r="B9963" s="21" t="s">
        <v>424</v>
      </c>
      <c r="C9963" s="1" t="s">
        <v>13692</v>
      </c>
      <c r="D9963" s="1" t="s">
        <v>13692</v>
      </c>
    </row>
    <row r="9964" spans="1:4">
      <c r="A9964" s="2" t="s">
        <v>3205</v>
      </c>
      <c r="B9964" s="21" t="s">
        <v>424</v>
      </c>
      <c r="C9964" s="1" t="s">
        <v>13692</v>
      </c>
      <c r="D9964" s="1" t="s">
        <v>13692</v>
      </c>
    </row>
    <row r="9965" spans="1:4">
      <c r="A9965" s="1" t="s">
        <v>8123</v>
      </c>
      <c r="B9965" s="20" t="s">
        <v>5780</v>
      </c>
      <c r="C9965" s="2" t="s">
        <v>406</v>
      </c>
      <c r="D9965" s="1" t="s">
        <v>13692</v>
      </c>
    </row>
    <row r="9966" spans="1:4">
      <c r="A9966" s="1" t="s">
        <v>3224</v>
      </c>
      <c r="B9966" s="21" t="s">
        <v>424</v>
      </c>
      <c r="C9966" s="1" t="s">
        <v>13692</v>
      </c>
      <c r="D9966" s="1" t="s">
        <v>13692</v>
      </c>
    </row>
    <row r="9967" spans="1:4">
      <c r="A9967" s="1" t="s">
        <v>11594</v>
      </c>
      <c r="B9967" s="3" t="s">
        <v>9702</v>
      </c>
      <c r="C9967" s="1" t="s">
        <v>3</v>
      </c>
      <c r="D9967" s="82" t="s">
        <v>5041</v>
      </c>
    </row>
    <row r="9968" spans="1:4">
      <c r="A9968" s="1" t="s">
        <v>865</v>
      </c>
      <c r="B9968" s="21" t="s">
        <v>424</v>
      </c>
      <c r="C9968" s="1" t="s">
        <v>13692</v>
      </c>
      <c r="D9968" s="1" t="s">
        <v>13692</v>
      </c>
    </row>
    <row r="9969" spans="1:4">
      <c r="A9969" s="1" t="s">
        <v>2279</v>
      </c>
      <c r="B9969" s="21" t="s">
        <v>424</v>
      </c>
      <c r="C9969" s="1" t="s">
        <v>13692</v>
      </c>
      <c r="D9969" s="1" t="s">
        <v>13692</v>
      </c>
    </row>
    <row r="9970" spans="1:4">
      <c r="A9970" s="7" t="s">
        <v>11140</v>
      </c>
      <c r="B9970" s="3" t="s">
        <v>9702</v>
      </c>
      <c r="C9970" s="2" t="s">
        <v>406</v>
      </c>
      <c r="D9970" s="1" t="s">
        <v>13692</v>
      </c>
    </row>
    <row r="9971" spans="1:4">
      <c r="A9971" s="1" t="s">
        <v>11414</v>
      </c>
      <c r="B9971" s="1" t="s">
        <v>9702</v>
      </c>
      <c r="C9971" s="1" t="s">
        <v>406</v>
      </c>
      <c r="D9971" s="1" t="s">
        <v>13692</v>
      </c>
    </row>
    <row r="9972" spans="1:4">
      <c r="A9972" s="9" t="s">
        <v>8890</v>
      </c>
      <c r="B9972" s="20" t="s">
        <v>5780</v>
      </c>
      <c r="C9972" s="1" t="s">
        <v>12625</v>
      </c>
      <c r="D9972" s="1" t="s">
        <v>13692</v>
      </c>
    </row>
    <row r="9973" spans="1:4">
      <c r="A9973" s="9" t="s">
        <v>4153</v>
      </c>
      <c r="B9973" s="21" t="s">
        <v>424</v>
      </c>
      <c r="C9973" s="1" t="s">
        <v>13692</v>
      </c>
      <c r="D9973" s="1" t="s">
        <v>13692</v>
      </c>
    </row>
    <row r="9974" spans="1:4">
      <c r="A9974" s="1" t="s">
        <v>9703</v>
      </c>
      <c r="B9974" s="3" t="s">
        <v>9702</v>
      </c>
      <c r="C9974" s="2" t="s">
        <v>406</v>
      </c>
      <c r="D9974" s="1" t="s">
        <v>13692</v>
      </c>
    </row>
    <row r="9975" spans="1:4">
      <c r="A9975" s="22" t="s">
        <v>4086</v>
      </c>
      <c r="B9975" s="21" t="s">
        <v>424</v>
      </c>
      <c r="C9975" s="1" t="s">
        <v>13692</v>
      </c>
      <c r="D9975" s="1" t="s">
        <v>13692</v>
      </c>
    </row>
    <row r="9976" spans="1:4">
      <c r="A9976" s="6" t="s">
        <v>5018</v>
      </c>
      <c r="B9976" s="21" t="s">
        <v>424</v>
      </c>
      <c r="C9976" s="1" t="s">
        <v>13692</v>
      </c>
      <c r="D9976" s="1" t="s">
        <v>13692</v>
      </c>
    </row>
    <row r="9977" spans="1:4">
      <c r="A9977" s="6" t="s">
        <v>11992</v>
      </c>
      <c r="B9977" s="3" t="s">
        <v>9702</v>
      </c>
      <c r="C9977" s="2" t="s">
        <v>406</v>
      </c>
      <c r="D9977" s="1" t="s">
        <v>13692</v>
      </c>
    </row>
    <row r="9978" spans="1:4">
      <c r="A9978" s="1" t="s">
        <v>5297</v>
      </c>
      <c r="B9978" s="1" t="s">
        <v>5150</v>
      </c>
      <c r="C9978" s="1" t="s">
        <v>3</v>
      </c>
      <c r="D9978" s="79" t="s">
        <v>346</v>
      </c>
    </row>
    <row r="9979" spans="1:4">
      <c r="A9979" s="1" t="s">
        <v>2407</v>
      </c>
      <c r="B9979" s="21" t="s">
        <v>424</v>
      </c>
      <c r="C9979" s="1" t="s">
        <v>13692</v>
      </c>
      <c r="D9979" s="1" t="s">
        <v>13692</v>
      </c>
    </row>
    <row r="9980" spans="1:4">
      <c r="A9980" s="1" t="s">
        <v>8943</v>
      </c>
      <c r="B9980" s="1" t="s">
        <v>13667</v>
      </c>
      <c r="C9980" s="1" t="s">
        <v>3</v>
      </c>
      <c r="D9980" s="1" t="s">
        <v>5041</v>
      </c>
    </row>
    <row r="9981" spans="1:4">
      <c r="A9981" s="1" t="s">
        <v>13089</v>
      </c>
      <c r="B9981" s="1" t="s">
        <v>12880</v>
      </c>
      <c r="C9981" s="1" t="s">
        <v>12625</v>
      </c>
      <c r="D9981" s="1" t="s">
        <v>13692</v>
      </c>
    </row>
    <row r="9982" spans="1:4">
      <c r="A9982" s="2" t="s">
        <v>2895</v>
      </c>
      <c r="B9982" s="21" t="s">
        <v>424</v>
      </c>
      <c r="C9982" s="1" t="s">
        <v>13692</v>
      </c>
      <c r="D9982" s="1" t="s">
        <v>13692</v>
      </c>
    </row>
    <row r="9983" spans="1:4">
      <c r="A9983" s="22" t="s">
        <v>4087</v>
      </c>
      <c r="B9983" s="21" t="s">
        <v>424</v>
      </c>
      <c r="C9983" s="1" t="s">
        <v>13692</v>
      </c>
      <c r="D9983" s="1" t="s">
        <v>13692</v>
      </c>
    </row>
    <row r="9984" spans="1:4">
      <c r="A9984" s="1" t="s">
        <v>4250</v>
      </c>
      <c r="B9984" s="21" t="s">
        <v>424</v>
      </c>
      <c r="C9984" s="1" t="s">
        <v>13692</v>
      </c>
      <c r="D9984" s="1" t="s">
        <v>13692</v>
      </c>
    </row>
    <row r="9985" spans="1:4">
      <c r="A9985" s="23" t="s">
        <v>9560</v>
      </c>
      <c r="B9985" s="20" t="s">
        <v>5780</v>
      </c>
      <c r="C9985" s="2" t="s">
        <v>406</v>
      </c>
      <c r="D9985" s="1" t="s">
        <v>13692</v>
      </c>
    </row>
    <row r="9986" spans="1:4">
      <c r="A9986" s="1" t="s">
        <v>2789</v>
      </c>
      <c r="B9986" s="1" t="s">
        <v>424</v>
      </c>
      <c r="C9986" s="1" t="s">
        <v>13692</v>
      </c>
      <c r="D9986" s="1" t="s">
        <v>13692</v>
      </c>
    </row>
    <row r="9987" spans="1:4">
      <c r="A9987" s="14" t="s">
        <v>5385</v>
      </c>
      <c r="B9987" s="1" t="s">
        <v>5150</v>
      </c>
      <c r="C9987" s="1" t="s">
        <v>12625</v>
      </c>
      <c r="D9987" s="1" t="s">
        <v>13692</v>
      </c>
    </row>
    <row r="9988" spans="1:4">
      <c r="A9988" s="2" t="s">
        <v>5284</v>
      </c>
      <c r="B9988" s="1" t="s">
        <v>5150</v>
      </c>
      <c r="C9988" s="2" t="s">
        <v>406</v>
      </c>
      <c r="D9988" s="1" t="s">
        <v>13692</v>
      </c>
    </row>
    <row r="9989" spans="1:4">
      <c r="A9989" s="3" t="s">
        <v>5161</v>
      </c>
      <c r="B9989" s="1" t="s">
        <v>5150</v>
      </c>
      <c r="C9989" s="2" t="s">
        <v>406</v>
      </c>
      <c r="D9989" s="1" t="s">
        <v>13692</v>
      </c>
    </row>
    <row r="9990" spans="1:4">
      <c r="A9990" s="1" t="s">
        <v>4574</v>
      </c>
      <c r="B9990" s="21" t="s">
        <v>424</v>
      </c>
      <c r="C9990" s="1" t="s">
        <v>13692</v>
      </c>
      <c r="D9990" s="1" t="s">
        <v>13692</v>
      </c>
    </row>
    <row r="9991" spans="1:4">
      <c r="A9991" s="1" t="s">
        <v>9240</v>
      </c>
      <c r="B9991" s="20" t="s">
        <v>5780</v>
      </c>
      <c r="C9991" s="2" t="s">
        <v>406</v>
      </c>
      <c r="D9991" s="1" t="s">
        <v>13692</v>
      </c>
    </row>
    <row r="9992" spans="1:4">
      <c r="A9992" s="7" t="s">
        <v>9954</v>
      </c>
      <c r="B9992" s="3" t="s">
        <v>9702</v>
      </c>
      <c r="C9992" s="1" t="s">
        <v>3</v>
      </c>
      <c r="D9992" s="1" t="s">
        <v>5041</v>
      </c>
    </row>
    <row r="9993" spans="1:4">
      <c r="A9993" s="22" t="s">
        <v>8838</v>
      </c>
      <c r="B9993" s="20" t="s">
        <v>5780</v>
      </c>
      <c r="C9993" s="1" t="s">
        <v>5150</v>
      </c>
      <c r="D9993" s="1" t="s">
        <v>9702</v>
      </c>
    </row>
    <row r="9994" spans="1:4">
      <c r="A9994" s="1" t="s">
        <v>2790</v>
      </c>
      <c r="B9994" s="1" t="s">
        <v>424</v>
      </c>
      <c r="C9994" s="1" t="s">
        <v>13692</v>
      </c>
      <c r="D9994" s="1" t="s">
        <v>13692</v>
      </c>
    </row>
    <row r="9995" spans="1:4">
      <c r="A9995" s="9" t="s">
        <v>5619</v>
      </c>
      <c r="B9995" s="1" t="s">
        <v>5150</v>
      </c>
      <c r="C9995" s="3" t="s">
        <v>5069</v>
      </c>
      <c r="D9995" s="3" t="s">
        <v>346</v>
      </c>
    </row>
    <row r="9996" spans="1:4">
      <c r="A9996" s="7" t="s">
        <v>13372</v>
      </c>
      <c r="B9996" s="1" t="s">
        <v>12880</v>
      </c>
      <c r="C9996" s="1" t="s">
        <v>3</v>
      </c>
      <c r="D9996" s="1" t="s">
        <v>5041</v>
      </c>
    </row>
    <row r="9997" spans="1:4">
      <c r="A9997" s="1" t="s">
        <v>13130</v>
      </c>
      <c r="B9997" s="1" t="s">
        <v>12880</v>
      </c>
      <c r="C9997" s="1" t="s">
        <v>406</v>
      </c>
      <c r="D9997" s="1" t="s">
        <v>13692</v>
      </c>
    </row>
    <row r="9998" spans="1:4">
      <c r="A9998" s="1" t="s">
        <v>7182</v>
      </c>
      <c r="B9998" s="20" t="s">
        <v>5780</v>
      </c>
      <c r="C9998" s="2" t="s">
        <v>406</v>
      </c>
      <c r="D9998" s="1" t="s">
        <v>13692</v>
      </c>
    </row>
    <row r="9999" spans="1:4">
      <c r="A9999" s="1" t="s">
        <v>3407</v>
      </c>
      <c r="B9999" s="21" t="s">
        <v>424</v>
      </c>
      <c r="C9999" s="1" t="s">
        <v>13692</v>
      </c>
      <c r="D9999" s="1" t="s">
        <v>13692</v>
      </c>
    </row>
    <row r="10000" spans="1:4">
      <c r="A10000" s="1" t="s">
        <v>5516</v>
      </c>
      <c r="B10000" s="1" t="s">
        <v>5150</v>
      </c>
      <c r="C10000" s="2" t="s">
        <v>406</v>
      </c>
      <c r="D10000" s="1" t="s">
        <v>13692</v>
      </c>
    </row>
    <row r="10001" spans="1:4">
      <c r="A10001" s="77" t="s">
        <v>6940</v>
      </c>
      <c r="B10001" s="20" t="s">
        <v>5780</v>
      </c>
      <c r="C10001" s="2" t="s">
        <v>406</v>
      </c>
      <c r="D10001" s="1" t="s">
        <v>13692</v>
      </c>
    </row>
    <row r="10002" spans="1:4">
      <c r="A10002" s="1" t="s">
        <v>1040</v>
      </c>
      <c r="B10002" s="21" t="s">
        <v>424</v>
      </c>
      <c r="C10002" s="1" t="s">
        <v>13692</v>
      </c>
      <c r="D10002" s="1" t="s">
        <v>13692</v>
      </c>
    </row>
    <row r="10003" spans="1:4">
      <c r="A10003" s="1" t="s">
        <v>6246</v>
      </c>
      <c r="B10003" s="20" t="s">
        <v>5780</v>
      </c>
      <c r="C10003" s="1" t="s">
        <v>3</v>
      </c>
      <c r="D10003" s="1" t="s">
        <v>5041</v>
      </c>
    </row>
    <row r="10004" spans="1:4">
      <c r="A10004" s="2" t="s">
        <v>6527</v>
      </c>
      <c r="B10004" s="20" t="s">
        <v>5780</v>
      </c>
      <c r="C10004" s="2" t="s">
        <v>406</v>
      </c>
      <c r="D10004" s="1" t="s">
        <v>13692</v>
      </c>
    </row>
    <row r="10005" spans="1:4">
      <c r="A10005" s="1" t="s">
        <v>866</v>
      </c>
      <c r="B10005" s="21" t="s">
        <v>424</v>
      </c>
      <c r="C10005" s="1" t="s">
        <v>13692</v>
      </c>
      <c r="D10005" s="1" t="s">
        <v>13692</v>
      </c>
    </row>
    <row r="10006" spans="1:4">
      <c r="A10006" s="1" t="s">
        <v>6115</v>
      </c>
      <c r="B10006" s="20" t="s">
        <v>5780</v>
      </c>
      <c r="C10006" s="1" t="s">
        <v>3</v>
      </c>
      <c r="D10006" s="1" t="s">
        <v>5041</v>
      </c>
    </row>
    <row r="10007" spans="1:4">
      <c r="A10007" s="9" t="s">
        <v>12841</v>
      </c>
      <c r="B10007" s="3" t="s">
        <v>12723</v>
      </c>
      <c r="C10007" s="3" t="s">
        <v>12538</v>
      </c>
      <c r="D10007" s="3" t="s">
        <v>3</v>
      </c>
    </row>
    <row r="10008" spans="1:4">
      <c r="A10008" s="3" t="s">
        <v>4795</v>
      </c>
      <c r="B10008" s="21" t="s">
        <v>424</v>
      </c>
      <c r="C10008" s="1" t="s">
        <v>13692</v>
      </c>
      <c r="D10008" s="1" t="s">
        <v>13692</v>
      </c>
    </row>
    <row r="10009" spans="1:4">
      <c r="A10009" s="1" t="s">
        <v>1471</v>
      </c>
      <c r="B10009" s="21" t="s">
        <v>424</v>
      </c>
      <c r="C10009" s="1" t="s">
        <v>13692</v>
      </c>
      <c r="D10009" s="1" t="s">
        <v>13692</v>
      </c>
    </row>
    <row r="10010" spans="1:4">
      <c r="A10010" s="7" t="s">
        <v>13628</v>
      </c>
      <c r="B10010" s="1" t="s">
        <v>5780</v>
      </c>
      <c r="C10010" s="1" t="s">
        <v>3</v>
      </c>
      <c r="D10010" s="1" t="s">
        <v>5041</v>
      </c>
    </row>
    <row r="10011" spans="1:4">
      <c r="A10011" s="7" t="s">
        <v>13629</v>
      </c>
      <c r="B10011" s="1" t="s">
        <v>424</v>
      </c>
      <c r="C10011" s="1" t="s">
        <v>13692</v>
      </c>
      <c r="D10011" s="1" t="s">
        <v>13692</v>
      </c>
    </row>
    <row r="10012" spans="1:4">
      <c r="A10012" s="55" t="s">
        <v>4052</v>
      </c>
      <c r="B10012" s="21" t="s">
        <v>424</v>
      </c>
      <c r="C10012" s="1" t="s">
        <v>13692</v>
      </c>
      <c r="D10012" s="1" t="s">
        <v>13692</v>
      </c>
    </row>
    <row r="10013" spans="1:4">
      <c r="A10013" s="4" t="s">
        <v>5917</v>
      </c>
      <c r="B10013" s="20" t="s">
        <v>5780</v>
      </c>
      <c r="C10013" s="1" t="s">
        <v>3</v>
      </c>
      <c r="D10013" s="1" t="s">
        <v>5041</v>
      </c>
    </row>
    <row r="10014" spans="1:4">
      <c r="A10014" s="17" t="s">
        <v>5529</v>
      </c>
      <c r="B10014" s="1" t="s">
        <v>5150</v>
      </c>
      <c r="C10014" s="2" t="s">
        <v>406</v>
      </c>
      <c r="D10014" s="1" t="s">
        <v>13692</v>
      </c>
    </row>
    <row r="10015" spans="1:4">
      <c r="A10015" s="3" t="s">
        <v>521</v>
      </c>
      <c r="B10015" s="21" t="s">
        <v>424</v>
      </c>
      <c r="C10015" s="1" t="s">
        <v>13692</v>
      </c>
      <c r="D10015" s="1" t="s">
        <v>13692</v>
      </c>
    </row>
    <row r="10016" spans="1:4">
      <c r="A10016" s="3" t="s">
        <v>5162</v>
      </c>
      <c r="B10016" s="1" t="s">
        <v>5150</v>
      </c>
      <c r="C10016" s="1" t="s">
        <v>3</v>
      </c>
      <c r="D10016" s="1" t="s">
        <v>5041</v>
      </c>
    </row>
    <row r="10017" spans="1:4">
      <c r="A10017" s="17" t="s">
        <v>8321</v>
      </c>
      <c r="B10017" s="20" t="s">
        <v>5780</v>
      </c>
      <c r="C10017" s="2" t="s">
        <v>406</v>
      </c>
      <c r="D10017" s="1" t="s">
        <v>13692</v>
      </c>
    </row>
    <row r="10018" spans="1:4">
      <c r="A10018" s="7" t="s">
        <v>8093</v>
      </c>
      <c r="B10018" s="20" t="s">
        <v>5780</v>
      </c>
      <c r="C10018" s="2" t="s">
        <v>406</v>
      </c>
      <c r="D10018" s="1" t="s">
        <v>13692</v>
      </c>
    </row>
    <row r="10019" spans="1:4">
      <c r="A10019" s="7" t="s">
        <v>2913</v>
      </c>
      <c r="B10019" s="21" t="s">
        <v>424</v>
      </c>
      <c r="C10019" s="1" t="s">
        <v>13692</v>
      </c>
      <c r="D10019" s="1" t="s">
        <v>13692</v>
      </c>
    </row>
    <row r="10020" spans="1:4">
      <c r="A10020" s="1" t="s">
        <v>12025</v>
      </c>
      <c r="B10020" s="1" t="s">
        <v>12023</v>
      </c>
      <c r="C10020" s="1" t="s">
        <v>13692</v>
      </c>
      <c r="D10020" s="1" t="s">
        <v>13692</v>
      </c>
    </row>
    <row r="10021" spans="1:4">
      <c r="A10021" s="1" t="s">
        <v>12484</v>
      </c>
      <c r="B10021" s="6" t="s">
        <v>12039</v>
      </c>
      <c r="C10021" s="1" t="s">
        <v>3</v>
      </c>
      <c r="D10021" s="1" t="s">
        <v>5041</v>
      </c>
    </row>
    <row r="10022" spans="1:4">
      <c r="A10022" s="22" t="s">
        <v>4088</v>
      </c>
      <c r="B10022" s="21" t="s">
        <v>424</v>
      </c>
      <c r="C10022" s="1" t="s">
        <v>13692</v>
      </c>
      <c r="D10022" s="1" t="s">
        <v>13692</v>
      </c>
    </row>
    <row r="10023" spans="1:4">
      <c r="A10023" s="1" t="s">
        <v>11776</v>
      </c>
      <c r="B10023" s="1" t="s">
        <v>13666</v>
      </c>
      <c r="C10023" s="2" t="s">
        <v>406</v>
      </c>
      <c r="D10023" s="1" t="s">
        <v>13692</v>
      </c>
    </row>
    <row r="10024" spans="1:4">
      <c r="A10024" s="23" t="s">
        <v>4699</v>
      </c>
      <c r="B10024" s="21" t="s">
        <v>424</v>
      </c>
      <c r="C10024" s="1" t="s">
        <v>13692</v>
      </c>
      <c r="D10024" s="1" t="s">
        <v>13692</v>
      </c>
    </row>
    <row r="10025" spans="1:4">
      <c r="A10025" s="14" t="s">
        <v>12664</v>
      </c>
      <c r="B10025" s="1" t="s">
        <v>12625</v>
      </c>
      <c r="C10025" s="1" t="s">
        <v>3</v>
      </c>
      <c r="D10025" s="1" t="s">
        <v>5041</v>
      </c>
    </row>
    <row r="10026" spans="1:4">
      <c r="A10026" s="1" t="s">
        <v>12082</v>
      </c>
      <c r="B10026" s="6" t="s">
        <v>12039</v>
      </c>
      <c r="C10026" s="1" t="s">
        <v>5150</v>
      </c>
      <c r="D10026" s="1" t="s">
        <v>9702</v>
      </c>
    </row>
    <row r="10027" spans="1:4">
      <c r="A10027" s="1" t="s">
        <v>2061</v>
      </c>
      <c r="B10027" s="21" t="s">
        <v>424</v>
      </c>
      <c r="C10027" s="1" t="s">
        <v>13692</v>
      </c>
      <c r="D10027" s="1" t="s">
        <v>13692</v>
      </c>
    </row>
    <row r="10028" spans="1:4">
      <c r="A10028" s="17" t="s">
        <v>8322</v>
      </c>
      <c r="B10028" s="20" t="s">
        <v>5780</v>
      </c>
      <c r="C10028" s="1" t="s">
        <v>3</v>
      </c>
      <c r="D10028" s="1" t="s">
        <v>5041</v>
      </c>
    </row>
    <row r="10029" spans="1:4">
      <c r="A10029" s="1" t="s">
        <v>916</v>
      </c>
      <c r="B10029" s="21" t="s">
        <v>424</v>
      </c>
      <c r="C10029" s="1" t="s">
        <v>13692</v>
      </c>
      <c r="D10029" s="1" t="s">
        <v>13692</v>
      </c>
    </row>
    <row r="10030" spans="1:4">
      <c r="A10030" s="23" t="s">
        <v>13380</v>
      </c>
      <c r="B10030" s="1" t="s">
        <v>12880</v>
      </c>
      <c r="C10030" s="3" t="s">
        <v>4315</v>
      </c>
      <c r="D10030" s="1" t="s">
        <v>13714</v>
      </c>
    </row>
    <row r="10031" spans="1:4">
      <c r="A10031" s="23" t="s">
        <v>13527</v>
      </c>
      <c r="B10031" s="1" t="s">
        <v>13402</v>
      </c>
      <c r="C10031" s="1" t="s">
        <v>13692</v>
      </c>
      <c r="D10031" s="1" t="s">
        <v>13692</v>
      </c>
    </row>
    <row r="10032" spans="1:4">
      <c r="A10032" s="23" t="s">
        <v>9561</v>
      </c>
      <c r="B10032" s="20" t="s">
        <v>5780</v>
      </c>
      <c r="C10032" s="3" t="s">
        <v>12026</v>
      </c>
      <c r="D10032" s="3" t="s">
        <v>191</v>
      </c>
    </row>
    <row r="10033" spans="1:4">
      <c r="A10033" s="9" t="s">
        <v>4154</v>
      </c>
      <c r="B10033" s="21" t="s">
        <v>424</v>
      </c>
      <c r="C10033" s="1" t="s">
        <v>13692</v>
      </c>
      <c r="D10033" s="1" t="s">
        <v>13692</v>
      </c>
    </row>
    <row r="10034" spans="1:4">
      <c r="A10034" s="1" t="s">
        <v>12631</v>
      </c>
      <c r="B10034" s="1" t="s">
        <v>12625</v>
      </c>
      <c r="C10034" s="2" t="s">
        <v>406</v>
      </c>
      <c r="D10034" s="1" t="s">
        <v>13692</v>
      </c>
    </row>
    <row r="10035" spans="1:4">
      <c r="A10035" s="1" t="s">
        <v>3872</v>
      </c>
      <c r="B10035" s="1" t="s">
        <v>424</v>
      </c>
      <c r="C10035" s="1" t="s">
        <v>13692</v>
      </c>
      <c r="D10035" s="1" t="s">
        <v>13692</v>
      </c>
    </row>
    <row r="10036" spans="1:4">
      <c r="A10036" s="1" t="s">
        <v>12861</v>
      </c>
      <c r="B10036" s="3" t="s">
        <v>12723</v>
      </c>
      <c r="C10036" s="1" t="s">
        <v>3</v>
      </c>
      <c r="D10036" s="1" t="s">
        <v>5041</v>
      </c>
    </row>
    <row r="10037" spans="1:4">
      <c r="A10037" s="1" t="s">
        <v>3292</v>
      </c>
      <c r="B10037" s="21" t="s">
        <v>424</v>
      </c>
      <c r="C10037" s="1" t="s">
        <v>13692</v>
      </c>
      <c r="D10037" s="1" t="s">
        <v>13692</v>
      </c>
    </row>
    <row r="10038" spans="1:4">
      <c r="A10038" s="23" t="s">
        <v>4927</v>
      </c>
      <c r="B10038" s="21" t="s">
        <v>424</v>
      </c>
      <c r="C10038" s="1" t="s">
        <v>13692</v>
      </c>
      <c r="D10038" s="1" t="s">
        <v>13692</v>
      </c>
    </row>
    <row r="10039" spans="1:4">
      <c r="A10039" s="24" t="s">
        <v>11799</v>
      </c>
      <c r="B10039" s="3" t="s">
        <v>9702</v>
      </c>
      <c r="C10039" s="2" t="s">
        <v>406</v>
      </c>
      <c r="D10039" s="1" t="s">
        <v>13692</v>
      </c>
    </row>
    <row r="10040" spans="1:4">
      <c r="A10040" s="2" t="s">
        <v>7241</v>
      </c>
      <c r="B10040" s="20" t="s">
        <v>5780</v>
      </c>
      <c r="C10040" s="2" t="s">
        <v>406</v>
      </c>
      <c r="D10040" s="1" t="s">
        <v>13692</v>
      </c>
    </row>
    <row r="10041" spans="1:4">
      <c r="A10041" s="1" t="s">
        <v>1918</v>
      </c>
      <c r="B10041" s="21" t="s">
        <v>424</v>
      </c>
      <c r="C10041" s="1" t="s">
        <v>13692</v>
      </c>
      <c r="D10041" s="1" t="s">
        <v>13692</v>
      </c>
    </row>
    <row r="10042" spans="1:4">
      <c r="A10042" s="7" t="s">
        <v>6284</v>
      </c>
      <c r="B10042" s="20" t="s">
        <v>5780</v>
      </c>
      <c r="C10042" s="1" t="s">
        <v>3</v>
      </c>
      <c r="D10042" s="1" t="s">
        <v>5041</v>
      </c>
    </row>
    <row r="10043" spans="1:4">
      <c r="A10043" s="7" t="s">
        <v>6285</v>
      </c>
      <c r="B10043" s="20" t="s">
        <v>5780</v>
      </c>
      <c r="C10043" s="1" t="s">
        <v>3</v>
      </c>
      <c r="D10043" s="1" t="s">
        <v>5041</v>
      </c>
    </row>
    <row r="10044" spans="1:4">
      <c r="A10044" s="7" t="s">
        <v>1090</v>
      </c>
      <c r="B10044" s="21" t="s">
        <v>424</v>
      </c>
      <c r="C10044" s="1" t="s">
        <v>13692</v>
      </c>
      <c r="D10044" s="1" t="s">
        <v>13692</v>
      </c>
    </row>
    <row r="10045" spans="1:4">
      <c r="A10045" s="7" t="s">
        <v>12105</v>
      </c>
      <c r="B10045" s="6" t="s">
        <v>12039</v>
      </c>
      <c r="C10045" s="2" t="s">
        <v>406</v>
      </c>
      <c r="D10045" s="1" t="s">
        <v>13692</v>
      </c>
    </row>
    <row r="10046" spans="1:4">
      <c r="A10046" s="1" t="s">
        <v>7716</v>
      </c>
      <c r="B10046" s="1" t="s">
        <v>5780</v>
      </c>
      <c r="C10046" s="1" t="s">
        <v>406</v>
      </c>
      <c r="D10046" s="1" t="s">
        <v>13692</v>
      </c>
    </row>
    <row r="10047" spans="1:4">
      <c r="A10047" s="1" t="s">
        <v>2791</v>
      </c>
      <c r="B10047" s="1" t="s">
        <v>424</v>
      </c>
      <c r="C10047" s="1" t="s">
        <v>13692</v>
      </c>
      <c r="D10047" s="1" t="s">
        <v>13692</v>
      </c>
    </row>
    <row r="10048" spans="1:4">
      <c r="A10048" s="1" t="s">
        <v>7717</v>
      </c>
      <c r="B10048" s="1" t="s">
        <v>5780</v>
      </c>
      <c r="C10048" s="1" t="s">
        <v>406</v>
      </c>
      <c r="D10048" s="1" t="s">
        <v>13692</v>
      </c>
    </row>
    <row r="10049" spans="1:4">
      <c r="A10049" s="36" t="s">
        <v>10329</v>
      </c>
      <c r="B10049" s="3" t="s">
        <v>9702</v>
      </c>
      <c r="C10049" s="3" t="s">
        <v>3</v>
      </c>
      <c r="D10049" s="3" t="s">
        <v>12723</v>
      </c>
    </row>
    <row r="10050" spans="1:4">
      <c r="A10050" s="36" t="s">
        <v>1644</v>
      </c>
      <c r="B10050" s="21" t="s">
        <v>424</v>
      </c>
      <c r="C10050" s="1" t="s">
        <v>13692</v>
      </c>
      <c r="D10050" s="1" t="s">
        <v>13692</v>
      </c>
    </row>
    <row r="10051" spans="1:4">
      <c r="A10051" s="18" t="s">
        <v>3572</v>
      </c>
      <c r="B10051" s="21" t="s">
        <v>424</v>
      </c>
      <c r="C10051" s="1" t="s">
        <v>13692</v>
      </c>
      <c r="D10051" s="1" t="s">
        <v>13692</v>
      </c>
    </row>
    <row r="10052" spans="1:4">
      <c r="A10052" s="2" t="s">
        <v>10937</v>
      </c>
      <c r="B10052" s="3" t="s">
        <v>9702</v>
      </c>
      <c r="C10052" s="1" t="s">
        <v>12625</v>
      </c>
      <c r="D10052" s="1" t="s">
        <v>13692</v>
      </c>
    </row>
    <row r="10053" spans="1:4">
      <c r="A10053" s="1" t="s">
        <v>2792</v>
      </c>
      <c r="B10053" s="1" t="s">
        <v>424</v>
      </c>
      <c r="C10053" s="1" t="s">
        <v>13692</v>
      </c>
      <c r="D10053" s="1" t="s">
        <v>13692</v>
      </c>
    </row>
    <row r="10054" spans="1:4">
      <c r="A10054" s="1" t="s">
        <v>4412</v>
      </c>
      <c r="B10054" s="21" t="s">
        <v>424</v>
      </c>
      <c r="C10054" s="1" t="s">
        <v>13692</v>
      </c>
      <c r="D10054" s="1" t="s">
        <v>13692</v>
      </c>
    </row>
    <row r="10055" spans="1:4">
      <c r="A10055" s="1" t="s">
        <v>4413</v>
      </c>
      <c r="B10055" s="21" t="s">
        <v>424</v>
      </c>
      <c r="C10055" s="1" t="s">
        <v>13692</v>
      </c>
      <c r="D10055" s="1" t="s">
        <v>13692</v>
      </c>
    </row>
    <row r="10056" spans="1:4">
      <c r="A10056" s="1" t="s">
        <v>2554</v>
      </c>
      <c r="B10056" s="21" t="s">
        <v>424</v>
      </c>
      <c r="C10056" s="1" t="s">
        <v>13692</v>
      </c>
      <c r="D10056" s="1" t="s">
        <v>13692</v>
      </c>
    </row>
    <row r="10057" spans="1:4">
      <c r="A10057" s="1" t="s">
        <v>5416</v>
      </c>
      <c r="B10057" s="1" t="s">
        <v>5150</v>
      </c>
      <c r="C10057" s="2" t="s">
        <v>406</v>
      </c>
      <c r="D10057" s="1" t="s">
        <v>13692</v>
      </c>
    </row>
    <row r="10058" spans="1:4">
      <c r="A10058" s="1" t="s">
        <v>8062</v>
      </c>
      <c r="B10058" s="1" t="s">
        <v>5780</v>
      </c>
      <c r="C10058" s="1" t="s">
        <v>3</v>
      </c>
      <c r="D10058" s="1" t="s">
        <v>5041</v>
      </c>
    </row>
    <row r="10059" spans="1:4">
      <c r="A10059" s="1" t="s">
        <v>3873</v>
      </c>
      <c r="B10059" s="1" t="s">
        <v>424</v>
      </c>
      <c r="C10059" s="1" t="s">
        <v>13692</v>
      </c>
      <c r="D10059" s="1" t="s">
        <v>13692</v>
      </c>
    </row>
    <row r="10060" spans="1:4">
      <c r="A10060" s="7" t="s">
        <v>8344</v>
      </c>
      <c r="B10060" s="20" t="s">
        <v>5780</v>
      </c>
      <c r="C10060" s="2" t="s">
        <v>406</v>
      </c>
      <c r="D10060" s="7" t="s">
        <v>13692</v>
      </c>
    </row>
    <row r="10061" spans="1:4">
      <c r="A10061" s="1" t="s">
        <v>1041</v>
      </c>
      <c r="B10061" s="21" t="s">
        <v>424</v>
      </c>
      <c r="C10061" s="1" t="s">
        <v>13692</v>
      </c>
      <c r="D10061" s="1" t="s">
        <v>13692</v>
      </c>
    </row>
    <row r="10062" spans="1:4">
      <c r="A10062" s="1" t="s">
        <v>1384</v>
      </c>
      <c r="B10062" s="21" t="s">
        <v>424</v>
      </c>
      <c r="C10062" s="1" t="s">
        <v>13692</v>
      </c>
      <c r="D10062" s="1" t="s">
        <v>13692</v>
      </c>
    </row>
    <row r="10063" spans="1:4">
      <c r="A10063" s="22" t="s">
        <v>8839</v>
      </c>
      <c r="B10063" s="20" t="s">
        <v>5780</v>
      </c>
      <c r="C10063" s="1" t="s">
        <v>12625</v>
      </c>
      <c r="D10063" s="1" t="s">
        <v>13692</v>
      </c>
    </row>
    <row r="10064" spans="1:4">
      <c r="A10064" s="9" t="s">
        <v>7963</v>
      </c>
      <c r="B10064" s="9" t="s">
        <v>5780</v>
      </c>
      <c r="C10064" s="1" t="s">
        <v>3</v>
      </c>
      <c r="D10064" s="1" t="s">
        <v>5041</v>
      </c>
    </row>
    <row r="10065" spans="1:4">
      <c r="A10065" s="9" t="s">
        <v>7587</v>
      </c>
      <c r="B10065" s="20" t="s">
        <v>5780</v>
      </c>
      <c r="C10065" s="2" t="s">
        <v>406</v>
      </c>
      <c r="D10065" s="1" t="s">
        <v>13692</v>
      </c>
    </row>
    <row r="10066" spans="1:4">
      <c r="A10066" s="1" t="s">
        <v>13703</v>
      </c>
      <c r="B10066" s="1" t="s">
        <v>424</v>
      </c>
      <c r="C10066" s="1" t="s">
        <v>13692</v>
      </c>
      <c r="D10066" s="1" t="s">
        <v>13692</v>
      </c>
    </row>
    <row r="10067" spans="1:4">
      <c r="A10067" s="1" t="s">
        <v>13704</v>
      </c>
      <c r="B10067" s="1" t="s">
        <v>424</v>
      </c>
      <c r="C10067" s="1" t="s">
        <v>13692</v>
      </c>
      <c r="D10067" s="1" t="s">
        <v>13692</v>
      </c>
    </row>
    <row r="10068" spans="1:4">
      <c r="A10068" s="1" t="s">
        <v>13680</v>
      </c>
      <c r="B10068" s="1" t="s">
        <v>5780</v>
      </c>
      <c r="C10068" s="2" t="s">
        <v>406</v>
      </c>
      <c r="D10068" s="1" t="s">
        <v>13692</v>
      </c>
    </row>
    <row r="10069" spans="1:4">
      <c r="A10069" s="1" t="s">
        <v>13675</v>
      </c>
      <c r="B10069" s="1" t="s">
        <v>5780</v>
      </c>
      <c r="C10069" s="1" t="s">
        <v>3</v>
      </c>
      <c r="D10069" s="1" t="s">
        <v>5041</v>
      </c>
    </row>
    <row r="10070" spans="1:4">
      <c r="A10070" s="1" t="s">
        <v>6271</v>
      </c>
      <c r="B10070" s="20" t="s">
        <v>5780</v>
      </c>
      <c r="C10070" s="2" t="s">
        <v>406</v>
      </c>
      <c r="D10070" s="1" t="s">
        <v>13692</v>
      </c>
    </row>
    <row r="10071" spans="1:4">
      <c r="A10071" s="7" t="s">
        <v>6271</v>
      </c>
      <c r="B10071" s="3" t="s">
        <v>9702</v>
      </c>
      <c r="C10071" s="2" t="s">
        <v>406</v>
      </c>
      <c r="D10071" s="1" t="s">
        <v>13692</v>
      </c>
    </row>
    <row r="10072" spans="1:4">
      <c r="A10072" s="1" t="s">
        <v>359</v>
      </c>
      <c r="B10072" s="3" t="s">
        <v>346</v>
      </c>
      <c r="C10072" s="1" t="s">
        <v>5150</v>
      </c>
      <c r="D10072" s="3" t="s">
        <v>3</v>
      </c>
    </row>
    <row r="10073" spans="1:4">
      <c r="A10073" s="7" t="s">
        <v>2914</v>
      </c>
      <c r="B10073" s="21" t="s">
        <v>424</v>
      </c>
      <c r="C10073" s="1" t="s">
        <v>13692</v>
      </c>
      <c r="D10073" s="1" t="s">
        <v>13692</v>
      </c>
    </row>
    <row r="10074" spans="1:4">
      <c r="A10074" s="1" t="s">
        <v>4053</v>
      </c>
      <c r="B10074" s="21" t="s">
        <v>424</v>
      </c>
      <c r="C10074" s="1" t="s">
        <v>13692</v>
      </c>
      <c r="D10074" s="1" t="s">
        <v>13692</v>
      </c>
    </row>
    <row r="10075" spans="1:4">
      <c r="A10075" s="7" t="s">
        <v>2915</v>
      </c>
      <c r="B10075" s="21" t="s">
        <v>424</v>
      </c>
      <c r="C10075" s="1" t="s">
        <v>13692</v>
      </c>
      <c r="D10075" s="1" t="s">
        <v>13692</v>
      </c>
    </row>
    <row r="10076" spans="1:4">
      <c r="A10076" s="5" t="s">
        <v>10749</v>
      </c>
      <c r="B10076" s="3" t="s">
        <v>9702</v>
      </c>
      <c r="C10076" s="3" t="s">
        <v>3</v>
      </c>
      <c r="D10076" s="1" t="s">
        <v>5041</v>
      </c>
    </row>
    <row r="10077" spans="1:4">
      <c r="A10077" s="1" t="s">
        <v>3225</v>
      </c>
      <c r="B10077" s="21" t="s">
        <v>424</v>
      </c>
      <c r="C10077" s="1" t="s">
        <v>13692</v>
      </c>
      <c r="D10077" s="1" t="s">
        <v>13692</v>
      </c>
    </row>
    <row r="10078" spans="1:4">
      <c r="A10078" s="1" t="s">
        <v>4771</v>
      </c>
      <c r="B10078" s="21" t="s">
        <v>424</v>
      </c>
      <c r="C10078" s="1" t="s">
        <v>13692</v>
      </c>
      <c r="D10078" s="1" t="s">
        <v>13692</v>
      </c>
    </row>
    <row r="10079" spans="1:4">
      <c r="A10079" s="1" t="s">
        <v>2793</v>
      </c>
      <c r="B10079" s="1" t="s">
        <v>424</v>
      </c>
      <c r="C10079" s="1" t="s">
        <v>13692</v>
      </c>
      <c r="D10079" s="1" t="s">
        <v>13692</v>
      </c>
    </row>
    <row r="10080" spans="1:4">
      <c r="A10080" s="1" t="s">
        <v>7718</v>
      </c>
      <c r="B10080" s="1" t="s">
        <v>5780</v>
      </c>
      <c r="C10080" s="1" t="s">
        <v>5150</v>
      </c>
      <c r="D10080" s="3" t="s">
        <v>3</v>
      </c>
    </row>
    <row r="10081" spans="1:4">
      <c r="A10081" s="1" t="s">
        <v>5444</v>
      </c>
      <c r="B10081" s="1" t="s">
        <v>5150</v>
      </c>
      <c r="C10081" s="1" t="s">
        <v>346</v>
      </c>
      <c r="D10081" s="1" t="s">
        <v>9702</v>
      </c>
    </row>
    <row r="10082" spans="1:4">
      <c r="A10082" s="1" t="s">
        <v>10874</v>
      </c>
      <c r="B10082" s="1" t="s">
        <v>9702</v>
      </c>
      <c r="C10082" s="1" t="s">
        <v>406</v>
      </c>
      <c r="D10082" s="1" t="s">
        <v>13692</v>
      </c>
    </row>
    <row r="10083" spans="1:4">
      <c r="A10083" s="1" t="s">
        <v>272</v>
      </c>
      <c r="B10083" s="1" t="s">
        <v>191</v>
      </c>
      <c r="C10083" s="1" t="s">
        <v>3</v>
      </c>
      <c r="D10083" s="1" t="s">
        <v>5041</v>
      </c>
    </row>
    <row r="10084" spans="1:4">
      <c r="A10084" s="1" t="s">
        <v>107</v>
      </c>
      <c r="B10084" s="1" t="s">
        <v>11</v>
      </c>
      <c r="C10084" s="1" t="s">
        <v>12625</v>
      </c>
      <c r="D10084" s="1" t="s">
        <v>13692</v>
      </c>
    </row>
    <row r="10085" spans="1:4">
      <c r="A10085" s="23" t="s">
        <v>11644</v>
      </c>
      <c r="B10085" s="3" t="s">
        <v>9702</v>
      </c>
      <c r="C10085" s="2" t="s">
        <v>406</v>
      </c>
      <c r="D10085" s="1" t="s">
        <v>13692</v>
      </c>
    </row>
    <row r="10086" spans="1:4">
      <c r="A10086" s="23" t="s">
        <v>4322</v>
      </c>
      <c r="B10086" s="21" t="s">
        <v>424</v>
      </c>
      <c r="C10086" s="1" t="s">
        <v>13692</v>
      </c>
      <c r="D10086" s="1" t="s">
        <v>13692</v>
      </c>
    </row>
    <row r="10087" spans="1:4">
      <c r="A10087" s="1" t="s">
        <v>13027</v>
      </c>
      <c r="B10087" s="1" t="s">
        <v>12880</v>
      </c>
      <c r="C10087" s="1" t="s">
        <v>406</v>
      </c>
      <c r="D10087" s="1" t="s">
        <v>13692</v>
      </c>
    </row>
    <row r="10088" spans="1:4">
      <c r="A10088" s="7" t="s">
        <v>8527</v>
      </c>
      <c r="B10088" s="20" t="s">
        <v>5780</v>
      </c>
      <c r="C10088" s="2" t="s">
        <v>406</v>
      </c>
      <c r="D10088" s="1" t="s">
        <v>13692</v>
      </c>
    </row>
    <row r="10089" spans="1:4">
      <c r="A10089" s="7" t="s">
        <v>13630</v>
      </c>
      <c r="B10089" s="1" t="s">
        <v>9702</v>
      </c>
      <c r="C10089" s="1" t="s">
        <v>406</v>
      </c>
      <c r="D10089" s="1" t="s">
        <v>13692</v>
      </c>
    </row>
    <row r="10090" spans="1:4">
      <c r="A10090" s="1" t="s">
        <v>6696</v>
      </c>
      <c r="B10090" s="20" t="s">
        <v>5780</v>
      </c>
      <c r="C10090" s="3" t="s">
        <v>4315</v>
      </c>
      <c r="D10090" s="1" t="s">
        <v>5041</v>
      </c>
    </row>
    <row r="10091" spans="1:4">
      <c r="A10091" s="1" t="s">
        <v>10265</v>
      </c>
      <c r="B10091" s="3" t="s">
        <v>9702</v>
      </c>
      <c r="C10091" s="2" t="s">
        <v>406</v>
      </c>
      <c r="D10091" s="1" t="s">
        <v>13692</v>
      </c>
    </row>
    <row r="10092" spans="1:4">
      <c r="A10092" s="1" t="s">
        <v>1537</v>
      </c>
      <c r="B10092" s="21" t="s">
        <v>424</v>
      </c>
      <c r="C10092" s="1" t="s">
        <v>13692</v>
      </c>
      <c r="D10092" s="1" t="s">
        <v>13692</v>
      </c>
    </row>
    <row r="10093" spans="1:4">
      <c r="A10093" s="1" t="s">
        <v>2329</v>
      </c>
      <c r="B10093" s="21" t="s">
        <v>424</v>
      </c>
      <c r="C10093" s="1" t="s">
        <v>13692</v>
      </c>
      <c r="D10093" s="1" t="s">
        <v>13692</v>
      </c>
    </row>
    <row r="10094" spans="1:4">
      <c r="A10094" s="1" t="s">
        <v>6697</v>
      </c>
      <c r="B10094" s="20" t="s">
        <v>5780</v>
      </c>
      <c r="C10094" s="2" t="s">
        <v>406</v>
      </c>
      <c r="D10094" s="1" t="s">
        <v>13692</v>
      </c>
    </row>
    <row r="10095" spans="1:4">
      <c r="A10095" s="1" t="s">
        <v>4575</v>
      </c>
      <c r="B10095" s="21" t="s">
        <v>424</v>
      </c>
      <c r="C10095" s="1" t="s">
        <v>13692</v>
      </c>
      <c r="D10095" s="1" t="s">
        <v>13692</v>
      </c>
    </row>
    <row r="10096" spans="1:4">
      <c r="A10096" s="1" t="s">
        <v>8273</v>
      </c>
      <c r="B10096" s="20" t="s">
        <v>5780</v>
      </c>
      <c r="C10096" s="1" t="s">
        <v>3</v>
      </c>
      <c r="D10096" s="1" t="s">
        <v>5041</v>
      </c>
    </row>
    <row r="10097" spans="1:4">
      <c r="A10097" s="10" t="s">
        <v>5116</v>
      </c>
      <c r="B10097" s="1" t="s">
        <v>5150</v>
      </c>
      <c r="C10097" s="2" t="s">
        <v>406</v>
      </c>
      <c r="D10097" s="1" t="s">
        <v>13692</v>
      </c>
    </row>
    <row r="10098" spans="1:4">
      <c r="A10098" s="1" t="s">
        <v>5116</v>
      </c>
      <c r="B10098" s="1" t="s">
        <v>5069</v>
      </c>
      <c r="C10098" s="1" t="s">
        <v>13692</v>
      </c>
      <c r="D10098" s="1" t="s">
        <v>13692</v>
      </c>
    </row>
    <row r="10099" spans="1:4">
      <c r="A10099" s="1" t="s">
        <v>9704</v>
      </c>
      <c r="B10099" s="3" t="s">
        <v>9702</v>
      </c>
      <c r="C10099" s="1" t="s">
        <v>3</v>
      </c>
      <c r="D10099" s="1" t="s">
        <v>5041</v>
      </c>
    </row>
    <row r="10100" spans="1:4">
      <c r="A10100" s="1" t="s">
        <v>10568</v>
      </c>
      <c r="B10100" s="3" t="s">
        <v>9702</v>
      </c>
      <c r="C10100" s="1" t="s">
        <v>12625</v>
      </c>
      <c r="D10100" s="1" t="s">
        <v>13692</v>
      </c>
    </row>
    <row r="10101" spans="1:4">
      <c r="A10101" s="1" t="s">
        <v>7114</v>
      </c>
      <c r="B10101" s="20" t="s">
        <v>5780</v>
      </c>
      <c r="C10101" s="2" t="s">
        <v>406</v>
      </c>
      <c r="D10101" s="1" t="s">
        <v>13692</v>
      </c>
    </row>
    <row r="10102" spans="1:4">
      <c r="A10102" s="1" t="s">
        <v>13056</v>
      </c>
      <c r="B10102" s="1" t="s">
        <v>12880</v>
      </c>
      <c r="C10102" s="3" t="s">
        <v>12538</v>
      </c>
      <c r="D10102" s="1" t="s">
        <v>5041</v>
      </c>
    </row>
    <row r="10103" spans="1:4">
      <c r="A10103" s="1" t="s">
        <v>10875</v>
      </c>
      <c r="B10103" s="1" t="s">
        <v>9702</v>
      </c>
      <c r="C10103" s="1" t="s">
        <v>13395</v>
      </c>
      <c r="D10103" s="1" t="s">
        <v>13692</v>
      </c>
    </row>
    <row r="10104" spans="1:4">
      <c r="A10104" s="23" t="s">
        <v>4928</v>
      </c>
      <c r="B10104" s="21" t="s">
        <v>424</v>
      </c>
      <c r="C10104" s="1" t="s">
        <v>13692</v>
      </c>
      <c r="D10104" s="1" t="s">
        <v>13692</v>
      </c>
    </row>
    <row r="10105" spans="1:4">
      <c r="A10105" s="2" t="s">
        <v>2896</v>
      </c>
      <c r="B10105" s="21" t="s">
        <v>424</v>
      </c>
      <c r="C10105" s="1" t="s">
        <v>13692</v>
      </c>
      <c r="D10105" s="1" t="s">
        <v>13692</v>
      </c>
    </row>
    <row r="10106" spans="1:4">
      <c r="A10106" s="1" t="s">
        <v>13290</v>
      </c>
      <c r="B10106" s="1" t="s">
        <v>12880</v>
      </c>
      <c r="C10106" s="9" t="s">
        <v>12723</v>
      </c>
      <c r="D10106" s="1" t="s">
        <v>4315</v>
      </c>
    </row>
    <row r="10107" spans="1:4">
      <c r="A10107" s="2" t="s">
        <v>1451</v>
      </c>
      <c r="B10107" s="21" t="s">
        <v>424</v>
      </c>
      <c r="C10107" s="1" t="s">
        <v>13692</v>
      </c>
      <c r="D10107" s="1" t="s">
        <v>13692</v>
      </c>
    </row>
    <row r="10108" spans="1:4">
      <c r="A10108" s="1" t="s">
        <v>3874</v>
      </c>
      <c r="B10108" s="1" t="s">
        <v>424</v>
      </c>
      <c r="C10108" s="1" t="s">
        <v>13692</v>
      </c>
      <c r="D10108" s="1" t="s">
        <v>13692</v>
      </c>
    </row>
    <row r="10109" spans="1:4">
      <c r="A10109" s="44" t="s">
        <v>5410</v>
      </c>
      <c r="B10109" s="1" t="s">
        <v>5150</v>
      </c>
      <c r="C10109" s="1" t="s">
        <v>12625</v>
      </c>
      <c r="D10109" s="1" t="s">
        <v>13692</v>
      </c>
    </row>
    <row r="10110" spans="1:4">
      <c r="A10110" s="16" t="s">
        <v>130</v>
      </c>
      <c r="B10110" s="15" t="s">
        <v>11</v>
      </c>
      <c r="C10110" s="1" t="s">
        <v>5150</v>
      </c>
      <c r="D10110" s="1" t="s">
        <v>4315</v>
      </c>
    </row>
    <row r="10111" spans="1:4">
      <c r="A10111" s="23" t="s">
        <v>9007</v>
      </c>
      <c r="B10111" s="20" t="s">
        <v>5780</v>
      </c>
      <c r="C10111" s="1" t="s">
        <v>3</v>
      </c>
      <c r="D10111" s="1" t="s">
        <v>9702</v>
      </c>
    </row>
    <row r="10112" spans="1:4">
      <c r="A10112" s="23" t="s">
        <v>4323</v>
      </c>
      <c r="B10112" s="21" t="s">
        <v>424</v>
      </c>
      <c r="C10112" s="1" t="s">
        <v>13692</v>
      </c>
      <c r="D10112" s="1" t="s">
        <v>13692</v>
      </c>
    </row>
    <row r="10113" spans="1:4">
      <c r="A10113" s="1" t="s">
        <v>10876</v>
      </c>
      <c r="B10113" s="1" t="s">
        <v>9702</v>
      </c>
      <c r="C10113" s="1" t="s">
        <v>3</v>
      </c>
      <c r="D10113" s="3" t="s">
        <v>346</v>
      </c>
    </row>
    <row r="10114" spans="1:4">
      <c r="A10114" s="1" t="s">
        <v>7719</v>
      </c>
      <c r="B10114" s="1" t="s">
        <v>5780</v>
      </c>
      <c r="C10114" s="1" t="s">
        <v>406</v>
      </c>
      <c r="D10114" s="1" t="s">
        <v>13692</v>
      </c>
    </row>
    <row r="10115" spans="1:4">
      <c r="A10115" s="9" t="s">
        <v>4155</v>
      </c>
      <c r="B10115" s="21" t="s">
        <v>424</v>
      </c>
      <c r="C10115" s="1" t="s">
        <v>13692</v>
      </c>
      <c r="D10115" s="1" t="s">
        <v>13692</v>
      </c>
    </row>
    <row r="10116" spans="1:4">
      <c r="A10116" s="7" t="s">
        <v>13631</v>
      </c>
      <c r="B10116" s="74" t="s">
        <v>12880</v>
      </c>
      <c r="C10116" s="1" t="s">
        <v>5150</v>
      </c>
      <c r="D10116" s="1" t="s">
        <v>4315</v>
      </c>
    </row>
    <row r="10117" spans="1:4">
      <c r="A10117" s="7" t="s">
        <v>13632</v>
      </c>
      <c r="B10117" s="1" t="s">
        <v>9702</v>
      </c>
      <c r="C10117" s="1" t="s">
        <v>12625</v>
      </c>
      <c r="D10117" s="1" t="s">
        <v>13692</v>
      </c>
    </row>
    <row r="10118" spans="1:4">
      <c r="A10118" s="7" t="s">
        <v>13633</v>
      </c>
      <c r="B10118" s="1" t="s">
        <v>5780</v>
      </c>
      <c r="C10118" s="1" t="s">
        <v>406</v>
      </c>
      <c r="D10118" s="1" t="s">
        <v>13692</v>
      </c>
    </row>
    <row r="10119" spans="1:4">
      <c r="A10119" s="7" t="s">
        <v>13634</v>
      </c>
      <c r="B10119" s="1" t="s">
        <v>424</v>
      </c>
      <c r="C10119" s="1" t="s">
        <v>13692</v>
      </c>
      <c r="D10119" s="1" t="s">
        <v>13692</v>
      </c>
    </row>
    <row r="10120" spans="1:4">
      <c r="A10120" s="3" t="s">
        <v>9740</v>
      </c>
      <c r="B10120" s="3" t="s">
        <v>9702</v>
      </c>
      <c r="C10120" s="2" t="s">
        <v>406</v>
      </c>
      <c r="D10120" s="1" t="s">
        <v>13692</v>
      </c>
    </row>
    <row r="10121" spans="1:4">
      <c r="A10121" s="1" t="s">
        <v>3432</v>
      </c>
      <c r="B10121" s="21" t="s">
        <v>424</v>
      </c>
      <c r="C10121" s="1" t="s">
        <v>13692</v>
      </c>
      <c r="D10121" s="1" t="s">
        <v>13692</v>
      </c>
    </row>
    <row r="10122" spans="1:4">
      <c r="A10122" s="7" t="s">
        <v>13635</v>
      </c>
      <c r="B10122" s="1" t="s">
        <v>5780</v>
      </c>
      <c r="C10122" s="1" t="s">
        <v>406</v>
      </c>
      <c r="D10122" s="1" t="s">
        <v>13692</v>
      </c>
    </row>
    <row r="10123" spans="1:4">
      <c r="A10123" s="7" t="s">
        <v>13636</v>
      </c>
      <c r="B10123" s="1" t="s">
        <v>424</v>
      </c>
      <c r="C10123" s="1" t="s">
        <v>13692</v>
      </c>
      <c r="D10123" s="1" t="s">
        <v>13692</v>
      </c>
    </row>
    <row r="10124" spans="1:4">
      <c r="A10124" s="3" t="s">
        <v>6293</v>
      </c>
      <c r="B10124" s="20" t="s">
        <v>5780</v>
      </c>
      <c r="C10124" s="3" t="s">
        <v>424</v>
      </c>
      <c r="D10124" s="1" t="s">
        <v>13692</v>
      </c>
    </row>
    <row r="10125" spans="1:4">
      <c r="A10125" s="4" t="s">
        <v>5918</v>
      </c>
      <c r="B10125" s="20" t="s">
        <v>5780</v>
      </c>
      <c r="C10125" s="2" t="s">
        <v>406</v>
      </c>
      <c r="D10125" s="1" t="s">
        <v>13692</v>
      </c>
    </row>
    <row r="10126" spans="1:4">
      <c r="A10126" s="2" t="s">
        <v>10938</v>
      </c>
      <c r="B10126" s="3" t="s">
        <v>9702</v>
      </c>
      <c r="C10126" s="2" t="s">
        <v>406</v>
      </c>
      <c r="D10126" s="1" t="s">
        <v>13692</v>
      </c>
    </row>
    <row r="10127" spans="1:4">
      <c r="A10127" s="2" t="s">
        <v>2897</v>
      </c>
      <c r="B10127" s="21" t="s">
        <v>424</v>
      </c>
      <c r="C10127" s="1" t="s">
        <v>13692</v>
      </c>
      <c r="D10127" s="1" t="s">
        <v>13692</v>
      </c>
    </row>
    <row r="10128" spans="1:4">
      <c r="A10128" s="8" t="s">
        <v>12147</v>
      </c>
      <c r="B10128" s="6" t="s">
        <v>12039</v>
      </c>
      <c r="C10128" s="1" t="s">
        <v>3</v>
      </c>
      <c r="D10128" s="1" t="s">
        <v>5041</v>
      </c>
    </row>
    <row r="10129" spans="1:4">
      <c r="A10129" s="8" t="s">
        <v>1418</v>
      </c>
      <c r="B10129" s="21" t="s">
        <v>424</v>
      </c>
      <c r="C10129" s="1" t="s">
        <v>13692</v>
      </c>
      <c r="D10129" s="1" t="s">
        <v>13692</v>
      </c>
    </row>
    <row r="10130" spans="1:4">
      <c r="A10130" s="1" t="s">
        <v>11345</v>
      </c>
      <c r="B10130" s="3" t="s">
        <v>9702</v>
      </c>
      <c r="C10130" s="1" t="s">
        <v>3</v>
      </c>
      <c r="D10130" s="1" t="s">
        <v>5041</v>
      </c>
    </row>
    <row r="10131" spans="1:4">
      <c r="A10131" s="2" t="s">
        <v>5584</v>
      </c>
      <c r="B10131" s="1" t="s">
        <v>5150</v>
      </c>
      <c r="C10131" s="2" t="s">
        <v>406</v>
      </c>
      <c r="D10131" s="1" t="s">
        <v>13692</v>
      </c>
    </row>
    <row r="10132" spans="1:4">
      <c r="A10132" s="2" t="s">
        <v>6614</v>
      </c>
      <c r="B10132" s="20" t="s">
        <v>5780</v>
      </c>
      <c r="C10132" s="2" t="s">
        <v>406</v>
      </c>
      <c r="D10132" s="1" t="s">
        <v>13692</v>
      </c>
    </row>
    <row r="10133" spans="1:4">
      <c r="A10133" s="1" t="s">
        <v>8528</v>
      </c>
      <c r="B10133" s="20" t="s">
        <v>5780</v>
      </c>
      <c r="C10133" s="1" t="s">
        <v>3</v>
      </c>
      <c r="D10133" s="1" t="s">
        <v>4315</v>
      </c>
    </row>
    <row r="10134" spans="1:4">
      <c r="A10134" s="2" t="s">
        <v>3925</v>
      </c>
      <c r="B10134" s="21" t="s">
        <v>424</v>
      </c>
      <c r="C10134" s="1" t="s">
        <v>13692</v>
      </c>
      <c r="D10134" s="1" t="s">
        <v>13692</v>
      </c>
    </row>
    <row r="10135" spans="1:4">
      <c r="A10135" s="20" t="s">
        <v>5420</v>
      </c>
      <c r="B10135" s="1" t="s">
        <v>5150</v>
      </c>
      <c r="C10135" s="1" t="s">
        <v>3</v>
      </c>
      <c r="D10135" s="1" t="s">
        <v>9702</v>
      </c>
    </row>
    <row r="10136" spans="1:4">
      <c r="A10136" s="1" t="s">
        <v>7412</v>
      </c>
      <c r="B10136" s="20" t="s">
        <v>5780</v>
      </c>
      <c r="C10136" s="1" t="s">
        <v>3</v>
      </c>
      <c r="D10136" s="1" t="s">
        <v>5041</v>
      </c>
    </row>
    <row r="10137" spans="1:4">
      <c r="A10137" s="1" t="s">
        <v>10717</v>
      </c>
      <c r="B10137" s="3" t="s">
        <v>9702</v>
      </c>
      <c r="C10137" s="1" t="s">
        <v>5041</v>
      </c>
      <c r="D10137" s="3" t="s">
        <v>3</v>
      </c>
    </row>
    <row r="10138" spans="1:4">
      <c r="A10138" s="7" t="s">
        <v>9494</v>
      </c>
      <c r="B10138" s="20" t="s">
        <v>5780</v>
      </c>
      <c r="C10138" s="3" t="s">
        <v>11</v>
      </c>
      <c r="D10138" s="1" t="s">
        <v>13692</v>
      </c>
    </row>
    <row r="10139" spans="1:4">
      <c r="A10139" s="1" t="s">
        <v>9094</v>
      </c>
      <c r="B10139" s="20" t="s">
        <v>5780</v>
      </c>
      <c r="C10139" s="1" t="s">
        <v>3</v>
      </c>
      <c r="D10139" s="1" t="s">
        <v>5041</v>
      </c>
    </row>
    <row r="10140" spans="1:4">
      <c r="A10140" s="1" t="s">
        <v>4414</v>
      </c>
      <c r="B10140" s="21" t="s">
        <v>424</v>
      </c>
      <c r="C10140" s="1" t="s">
        <v>13692</v>
      </c>
      <c r="D10140" s="1" t="s">
        <v>13692</v>
      </c>
    </row>
    <row r="10141" spans="1:4">
      <c r="A10141" s="1" t="s">
        <v>10779</v>
      </c>
      <c r="B10141" s="3" t="s">
        <v>9702</v>
      </c>
      <c r="C10141" s="1" t="s">
        <v>3</v>
      </c>
      <c r="D10141" s="1" t="s">
        <v>5041</v>
      </c>
    </row>
    <row r="10142" spans="1:4">
      <c r="A10142" s="1" t="s">
        <v>7528</v>
      </c>
      <c r="B10142" s="20" t="s">
        <v>5780</v>
      </c>
      <c r="C10142" s="2" t="s">
        <v>406</v>
      </c>
      <c r="D10142" s="1" t="s">
        <v>13692</v>
      </c>
    </row>
    <row r="10143" spans="1:4">
      <c r="A10143" s="2" t="s">
        <v>10285</v>
      </c>
      <c r="B10143" s="3" t="s">
        <v>9702</v>
      </c>
      <c r="C10143" s="1" t="s">
        <v>3</v>
      </c>
      <c r="D10143" s="1" t="s">
        <v>5041</v>
      </c>
    </row>
    <row r="10144" spans="1:4">
      <c r="A10144" s="1" t="s">
        <v>1973</v>
      </c>
      <c r="B10144" s="21" t="s">
        <v>424</v>
      </c>
      <c r="C10144" s="1" t="s">
        <v>13692</v>
      </c>
      <c r="D10144" s="1" t="s">
        <v>13692</v>
      </c>
    </row>
    <row r="10145" spans="1:4">
      <c r="A10145" s="1" t="s">
        <v>7034</v>
      </c>
      <c r="B10145" s="20" t="s">
        <v>5780</v>
      </c>
      <c r="C10145" s="1" t="s">
        <v>3</v>
      </c>
      <c r="D10145" s="1" t="s">
        <v>4315</v>
      </c>
    </row>
    <row r="10146" spans="1:4">
      <c r="A10146" s="1" t="s">
        <v>10510</v>
      </c>
      <c r="B10146" s="3" t="s">
        <v>9702</v>
      </c>
      <c r="C10146" s="2" t="s">
        <v>406</v>
      </c>
      <c r="D10146" s="1" t="s">
        <v>13692</v>
      </c>
    </row>
    <row r="10147" spans="1:4">
      <c r="A10147" s="1" t="s">
        <v>8809</v>
      </c>
      <c r="B10147" s="20" t="s">
        <v>5780</v>
      </c>
      <c r="C10147" s="2" t="s">
        <v>406</v>
      </c>
      <c r="D10147" s="1" t="s">
        <v>13692</v>
      </c>
    </row>
    <row r="10148" spans="1:4">
      <c r="A10148" s="1" t="s">
        <v>10877</v>
      </c>
      <c r="B10148" s="1" t="s">
        <v>9702</v>
      </c>
      <c r="C10148" s="1" t="s">
        <v>12625</v>
      </c>
      <c r="D10148" s="1" t="s">
        <v>13692</v>
      </c>
    </row>
    <row r="10149" spans="1:4">
      <c r="A10149" s="1" t="s">
        <v>7720</v>
      </c>
      <c r="B10149" s="1" t="s">
        <v>5780</v>
      </c>
      <c r="C10149" s="1" t="s">
        <v>3</v>
      </c>
      <c r="D10149" s="1" t="s">
        <v>9702</v>
      </c>
    </row>
    <row r="10150" spans="1:4">
      <c r="A10150" s="1" t="s">
        <v>2794</v>
      </c>
      <c r="B10150" s="1" t="s">
        <v>424</v>
      </c>
      <c r="C10150" s="1" t="s">
        <v>13692</v>
      </c>
      <c r="D10150" s="1" t="s">
        <v>13692</v>
      </c>
    </row>
    <row r="10151" spans="1:4">
      <c r="A10151" s="1" t="s">
        <v>2107</v>
      </c>
      <c r="B10151" s="21" t="s">
        <v>424</v>
      </c>
      <c r="C10151" s="1" t="s">
        <v>13692</v>
      </c>
      <c r="D10151" s="1" t="s">
        <v>13692</v>
      </c>
    </row>
    <row r="10152" spans="1:4">
      <c r="A10152" s="4" t="s">
        <v>602</v>
      </c>
      <c r="B10152" s="21" t="s">
        <v>424</v>
      </c>
      <c r="C10152" s="1" t="s">
        <v>13692</v>
      </c>
      <c r="D10152" s="1" t="s">
        <v>13692</v>
      </c>
    </row>
    <row r="10153" spans="1:4">
      <c r="A10153" s="1" t="s">
        <v>10432</v>
      </c>
      <c r="B10153" s="3" t="s">
        <v>9702</v>
      </c>
      <c r="C10153" s="1" t="s">
        <v>5150</v>
      </c>
      <c r="D10153" s="3" t="s">
        <v>3</v>
      </c>
    </row>
    <row r="10154" spans="1:4">
      <c r="A10154" s="1" t="s">
        <v>1846</v>
      </c>
      <c r="B10154" s="21" t="s">
        <v>424</v>
      </c>
      <c r="C10154" s="1" t="s">
        <v>13692</v>
      </c>
      <c r="D10154" s="1" t="s">
        <v>13692</v>
      </c>
    </row>
    <row r="10155" spans="1:4">
      <c r="A10155" s="1" t="s">
        <v>5342</v>
      </c>
      <c r="B10155" s="1" t="s">
        <v>5150</v>
      </c>
      <c r="C10155" s="2" t="s">
        <v>406</v>
      </c>
      <c r="D10155" s="1" t="s">
        <v>13692</v>
      </c>
    </row>
    <row r="10156" spans="1:4">
      <c r="A10156" s="1" t="s">
        <v>8529</v>
      </c>
      <c r="B10156" s="20" t="s">
        <v>5780</v>
      </c>
      <c r="C10156" s="1" t="s">
        <v>3</v>
      </c>
      <c r="D10156" s="1" t="s">
        <v>5041</v>
      </c>
    </row>
    <row r="10157" spans="1:4">
      <c r="A10157" s="1" t="s">
        <v>8530</v>
      </c>
      <c r="B10157" s="20" t="s">
        <v>5780</v>
      </c>
      <c r="C10157" s="1" t="s">
        <v>5150</v>
      </c>
      <c r="D10157" s="1" t="s">
        <v>5041</v>
      </c>
    </row>
    <row r="10158" spans="1:4">
      <c r="A10158" s="1" t="s">
        <v>8531</v>
      </c>
      <c r="B10158" s="20" t="s">
        <v>5780</v>
      </c>
      <c r="C10158" s="1" t="s">
        <v>12625</v>
      </c>
      <c r="D10158" s="1" t="s">
        <v>13692</v>
      </c>
    </row>
    <row r="10159" spans="1:4">
      <c r="A10159" s="1" t="s">
        <v>3716</v>
      </c>
      <c r="B10159" s="21" t="s">
        <v>424</v>
      </c>
      <c r="C10159" s="1" t="s">
        <v>13692</v>
      </c>
      <c r="D10159" s="1" t="s">
        <v>13692</v>
      </c>
    </row>
    <row r="10160" spans="1:4">
      <c r="A10160" s="1" t="s">
        <v>3717</v>
      </c>
      <c r="B10160" s="21" t="s">
        <v>424</v>
      </c>
      <c r="C10160" s="1" t="s">
        <v>13692</v>
      </c>
      <c r="D10160" s="1" t="s">
        <v>13692</v>
      </c>
    </row>
    <row r="10161" spans="1:4">
      <c r="A10161" s="1" t="s">
        <v>3718</v>
      </c>
      <c r="B10161" s="21" t="s">
        <v>424</v>
      </c>
      <c r="C10161" s="1" t="s">
        <v>13692</v>
      </c>
      <c r="D10161" s="1" t="s">
        <v>13692</v>
      </c>
    </row>
    <row r="10162" spans="1:4">
      <c r="A10162" s="1" t="s">
        <v>11346</v>
      </c>
      <c r="B10162" s="3" t="s">
        <v>9702</v>
      </c>
      <c r="C10162" s="1" t="s">
        <v>3</v>
      </c>
      <c r="D10162" s="1" t="s">
        <v>5041</v>
      </c>
    </row>
    <row r="10163" spans="1:4">
      <c r="A10163" s="7" t="s">
        <v>8532</v>
      </c>
      <c r="B10163" s="20" t="s">
        <v>5780</v>
      </c>
      <c r="C10163" s="1" t="s">
        <v>5150</v>
      </c>
      <c r="D10163" s="3" t="s">
        <v>3</v>
      </c>
    </row>
    <row r="10164" spans="1:4">
      <c r="A10164" s="1" t="s">
        <v>9910</v>
      </c>
      <c r="B10164" s="3" t="s">
        <v>9702</v>
      </c>
      <c r="C10164" s="1" t="s">
        <v>3</v>
      </c>
      <c r="D10164" s="1" t="s">
        <v>5041</v>
      </c>
    </row>
    <row r="10165" spans="1:4">
      <c r="A10165" s="35" t="s">
        <v>1279</v>
      </c>
      <c r="B10165" s="21" t="s">
        <v>424</v>
      </c>
      <c r="C10165" s="1" t="s">
        <v>13692</v>
      </c>
      <c r="D10165" s="1" t="s">
        <v>13692</v>
      </c>
    </row>
    <row r="10166" spans="1:4">
      <c r="A10166" s="18" t="s">
        <v>8406</v>
      </c>
      <c r="B10166" s="20" t="s">
        <v>5780</v>
      </c>
      <c r="C10166" s="2" t="s">
        <v>406</v>
      </c>
      <c r="D10166" s="1" t="s">
        <v>13692</v>
      </c>
    </row>
    <row r="10167" spans="1:4">
      <c r="A10167" s="1" t="s">
        <v>7066</v>
      </c>
      <c r="B10167" s="20" t="s">
        <v>5780</v>
      </c>
      <c r="C10167" s="2" t="s">
        <v>406</v>
      </c>
      <c r="D10167" s="1" t="s">
        <v>13692</v>
      </c>
    </row>
    <row r="10168" spans="1:4">
      <c r="A10168" s="4" t="s">
        <v>603</v>
      </c>
      <c r="B10168" s="21" t="s">
        <v>424</v>
      </c>
      <c r="C10168" s="1" t="s">
        <v>13692</v>
      </c>
      <c r="D10168" s="1" t="s">
        <v>13692</v>
      </c>
    </row>
    <row r="10169" spans="1:4">
      <c r="A10169" s="4" t="s">
        <v>12541</v>
      </c>
      <c r="B10169" s="9" t="s">
        <v>12538</v>
      </c>
      <c r="C10169" s="1" t="s">
        <v>13692</v>
      </c>
      <c r="D10169" s="1" t="s">
        <v>13692</v>
      </c>
    </row>
    <row r="10170" spans="1:4">
      <c r="A10170" s="4" t="s">
        <v>9800</v>
      </c>
      <c r="B10170" s="3" t="s">
        <v>9702</v>
      </c>
      <c r="C10170" s="1" t="s">
        <v>3</v>
      </c>
      <c r="D10170" s="1" t="s">
        <v>5041</v>
      </c>
    </row>
    <row r="10171" spans="1:4">
      <c r="A10171" s="4" t="s">
        <v>5073</v>
      </c>
      <c r="B10171" s="3" t="s">
        <v>5069</v>
      </c>
      <c r="C10171" s="1" t="s">
        <v>13692</v>
      </c>
      <c r="D10171" s="1" t="s">
        <v>13692</v>
      </c>
    </row>
    <row r="10172" spans="1:4">
      <c r="A10172" s="4" t="s">
        <v>9801</v>
      </c>
      <c r="B10172" s="3" t="s">
        <v>9702</v>
      </c>
      <c r="C10172" s="1" t="s">
        <v>3</v>
      </c>
      <c r="D10172" s="1" t="s">
        <v>5041</v>
      </c>
    </row>
    <row r="10173" spans="1:4">
      <c r="A10173" s="1" t="s">
        <v>10683</v>
      </c>
      <c r="B10173" s="3" t="s">
        <v>9702</v>
      </c>
      <c r="C10173" s="1" t="s">
        <v>3</v>
      </c>
      <c r="D10173" s="1" t="s">
        <v>5041</v>
      </c>
    </row>
    <row r="10174" spans="1:4">
      <c r="A10174" s="1" t="s">
        <v>13477</v>
      </c>
      <c r="B10174" s="1" t="s">
        <v>13402</v>
      </c>
      <c r="C10174" s="1" t="s">
        <v>13692</v>
      </c>
      <c r="D10174" s="1" t="s">
        <v>13692</v>
      </c>
    </row>
    <row r="10175" spans="1:4">
      <c r="A10175" s="1" t="s">
        <v>867</v>
      </c>
      <c r="B10175" s="21" t="s">
        <v>424</v>
      </c>
      <c r="C10175" s="1" t="s">
        <v>13692</v>
      </c>
      <c r="D10175" s="1" t="s">
        <v>13692</v>
      </c>
    </row>
    <row r="10176" spans="1:4">
      <c r="A10176" s="7" t="s">
        <v>3522</v>
      </c>
      <c r="B10176" s="21" t="s">
        <v>424</v>
      </c>
      <c r="C10176" s="1" t="s">
        <v>13692</v>
      </c>
      <c r="D10176" s="1" t="s">
        <v>13692</v>
      </c>
    </row>
    <row r="10177" spans="1:4">
      <c r="A10177" s="1" t="s">
        <v>5343</v>
      </c>
      <c r="B10177" s="1" t="s">
        <v>5150</v>
      </c>
      <c r="C10177" s="1" t="s">
        <v>3</v>
      </c>
      <c r="D10177" s="1" t="s">
        <v>5041</v>
      </c>
    </row>
    <row r="10178" spans="1:4">
      <c r="A10178" s="1" t="s">
        <v>5417</v>
      </c>
      <c r="B10178" s="1" t="s">
        <v>5150</v>
      </c>
      <c r="C10178" s="1" t="s">
        <v>3</v>
      </c>
      <c r="D10178" s="1" t="s">
        <v>5041</v>
      </c>
    </row>
    <row r="10179" spans="1:4">
      <c r="A10179" s="22" t="s">
        <v>308</v>
      </c>
      <c r="B10179" s="1" t="s">
        <v>191</v>
      </c>
      <c r="C10179" s="75" t="s">
        <v>3</v>
      </c>
      <c r="D10179" s="1" t="s">
        <v>5041</v>
      </c>
    </row>
    <row r="10180" spans="1:4">
      <c r="A10180" s="31" t="s">
        <v>10492</v>
      </c>
      <c r="B10180" s="3" t="s">
        <v>9702</v>
      </c>
      <c r="C10180" s="1" t="s">
        <v>3</v>
      </c>
      <c r="D10180" s="1" t="s">
        <v>5041</v>
      </c>
    </row>
    <row r="10181" spans="1:4">
      <c r="A10181" s="15" t="s">
        <v>3380</v>
      </c>
      <c r="B10181" s="15" t="s">
        <v>424</v>
      </c>
      <c r="C10181" s="1" t="s">
        <v>13692</v>
      </c>
      <c r="D10181" s="1" t="s">
        <v>13692</v>
      </c>
    </row>
    <row r="10182" spans="1:4">
      <c r="A10182" s="20" t="s">
        <v>3538</v>
      </c>
      <c r="B10182" s="21" t="s">
        <v>424</v>
      </c>
      <c r="C10182" s="1" t="s">
        <v>13692</v>
      </c>
      <c r="D10182" s="1" t="s">
        <v>13692</v>
      </c>
    </row>
    <row r="10183" spans="1:4">
      <c r="A10183" s="1" t="s">
        <v>7721</v>
      </c>
      <c r="B10183" s="1" t="s">
        <v>5780</v>
      </c>
      <c r="C10183" s="1" t="s">
        <v>3</v>
      </c>
      <c r="D10183" s="1" t="s">
        <v>5041</v>
      </c>
    </row>
    <row r="10184" spans="1:4">
      <c r="A10184" s="1" t="s">
        <v>2795</v>
      </c>
      <c r="B10184" s="1" t="s">
        <v>424</v>
      </c>
      <c r="C10184" s="1" t="s">
        <v>13692</v>
      </c>
      <c r="D10184" s="1" t="s">
        <v>13692</v>
      </c>
    </row>
    <row r="10185" spans="1:4">
      <c r="A10185" s="77" t="s">
        <v>7220</v>
      </c>
      <c r="B10185" s="77" t="s">
        <v>5780</v>
      </c>
      <c r="C10185" s="2" t="s">
        <v>406</v>
      </c>
      <c r="D10185" s="1" t="s">
        <v>13692</v>
      </c>
    </row>
    <row r="10186" spans="1:4">
      <c r="A10186" s="2" t="s">
        <v>10093</v>
      </c>
      <c r="B10186" s="3" t="s">
        <v>9702</v>
      </c>
      <c r="C10186" s="1" t="s">
        <v>3</v>
      </c>
      <c r="D10186" s="1" t="s">
        <v>5041</v>
      </c>
    </row>
    <row r="10187" spans="1:4">
      <c r="A10187" s="2" t="s">
        <v>1452</v>
      </c>
      <c r="B10187" s="21" t="s">
        <v>424</v>
      </c>
      <c r="C10187" s="1" t="s">
        <v>13692</v>
      </c>
      <c r="D10187" s="1" t="s">
        <v>13692</v>
      </c>
    </row>
    <row r="10188" spans="1:4">
      <c r="A10188" s="2" t="s">
        <v>6615</v>
      </c>
      <c r="B10188" s="20" t="s">
        <v>5780</v>
      </c>
      <c r="C10188" s="1" t="s">
        <v>3</v>
      </c>
      <c r="D10188" s="3" t="s">
        <v>12723</v>
      </c>
    </row>
    <row r="10189" spans="1:4">
      <c r="A10189" s="2" t="s">
        <v>2898</v>
      </c>
      <c r="B10189" s="21" t="s">
        <v>424</v>
      </c>
      <c r="C10189" s="1" t="s">
        <v>13692</v>
      </c>
      <c r="D10189" s="1" t="s">
        <v>13692</v>
      </c>
    </row>
    <row r="10190" spans="1:4">
      <c r="A10190" s="1" t="s">
        <v>2555</v>
      </c>
      <c r="B10190" s="21" t="s">
        <v>424</v>
      </c>
      <c r="C10190" s="1" t="s">
        <v>13692</v>
      </c>
      <c r="D10190" s="1" t="s">
        <v>13692</v>
      </c>
    </row>
    <row r="10191" spans="1:4">
      <c r="A10191" s="32" t="s">
        <v>1081</v>
      </c>
      <c r="B10191" s="21" t="s">
        <v>424</v>
      </c>
      <c r="C10191" s="1" t="s">
        <v>13692</v>
      </c>
      <c r="D10191" s="1" t="s">
        <v>13692</v>
      </c>
    </row>
    <row r="10192" spans="1:4">
      <c r="A10192" s="1" t="s">
        <v>1847</v>
      </c>
      <c r="B10192" s="21" t="s">
        <v>424</v>
      </c>
      <c r="C10192" s="1" t="s">
        <v>13692</v>
      </c>
      <c r="D10192" s="1" t="s">
        <v>13692</v>
      </c>
    </row>
    <row r="10193" spans="1:4">
      <c r="A10193" s="1" t="s">
        <v>1848</v>
      </c>
      <c r="B10193" s="21" t="s">
        <v>424</v>
      </c>
      <c r="C10193" s="1" t="s">
        <v>13692</v>
      </c>
      <c r="D10193" s="1" t="s">
        <v>13692</v>
      </c>
    </row>
    <row r="10194" spans="1:4">
      <c r="A10194" s="1" t="s">
        <v>10433</v>
      </c>
      <c r="B10194" s="3" t="s">
        <v>9702</v>
      </c>
      <c r="C10194" s="1" t="s">
        <v>5150</v>
      </c>
      <c r="D10194" s="1" t="s">
        <v>5041</v>
      </c>
    </row>
    <row r="10195" spans="1:4">
      <c r="A10195" s="1" t="s">
        <v>6941</v>
      </c>
      <c r="B10195" s="20" t="s">
        <v>5780</v>
      </c>
      <c r="C10195" s="1" t="s">
        <v>12625</v>
      </c>
      <c r="D10195" s="1" t="s">
        <v>13692</v>
      </c>
    </row>
    <row r="10196" spans="1:4">
      <c r="A10196" s="1" t="s">
        <v>13023</v>
      </c>
      <c r="B10196" s="1" t="s">
        <v>12880</v>
      </c>
      <c r="C10196" s="1" t="s">
        <v>3</v>
      </c>
      <c r="D10196" s="3" t="s">
        <v>346</v>
      </c>
    </row>
    <row r="10197" spans="1:4">
      <c r="A10197" s="1" t="s">
        <v>5344</v>
      </c>
      <c r="B10197" s="1" t="s">
        <v>5150</v>
      </c>
      <c r="C10197" s="2" t="s">
        <v>406</v>
      </c>
      <c r="D10197" s="1" t="s">
        <v>13692</v>
      </c>
    </row>
    <row r="10198" spans="1:4">
      <c r="A10198" s="15" t="s">
        <v>8240</v>
      </c>
      <c r="B10198" s="15" t="s">
        <v>5780</v>
      </c>
      <c r="C10198" s="1" t="s">
        <v>3</v>
      </c>
      <c r="D10198" s="1" t="s">
        <v>5041</v>
      </c>
    </row>
    <row r="10199" spans="1:4">
      <c r="A10199" s="1" t="s">
        <v>8666</v>
      </c>
      <c r="B10199" s="1" t="s">
        <v>5780</v>
      </c>
      <c r="C10199" s="1" t="s">
        <v>5150</v>
      </c>
      <c r="D10199" s="1" t="s">
        <v>5041</v>
      </c>
    </row>
    <row r="10200" spans="1:4">
      <c r="A10200" s="1" t="s">
        <v>13131</v>
      </c>
      <c r="B10200" s="1" t="s">
        <v>12880</v>
      </c>
      <c r="C10200" s="1" t="s">
        <v>5041</v>
      </c>
      <c r="D10200" s="3" t="s">
        <v>3</v>
      </c>
    </row>
    <row r="10201" spans="1:4">
      <c r="A10201" s="1" t="s">
        <v>5517</v>
      </c>
      <c r="B10201" s="1" t="s">
        <v>5150</v>
      </c>
      <c r="C10201" s="1" t="s">
        <v>3</v>
      </c>
      <c r="D10201" s="1" t="s">
        <v>5041</v>
      </c>
    </row>
    <row r="10202" spans="1:4">
      <c r="A10202" s="9" t="s">
        <v>3038</v>
      </c>
      <c r="B10202" s="9" t="s">
        <v>424</v>
      </c>
      <c r="C10202" s="1" t="s">
        <v>13692</v>
      </c>
      <c r="D10202" s="1" t="s">
        <v>13692</v>
      </c>
    </row>
    <row r="10203" spans="1:4">
      <c r="A10203" s="9" t="s">
        <v>3039</v>
      </c>
      <c r="B10203" s="9" t="s">
        <v>424</v>
      </c>
      <c r="C10203" s="1" t="s">
        <v>13692</v>
      </c>
      <c r="D10203" s="1" t="s">
        <v>13692</v>
      </c>
    </row>
    <row r="10204" spans="1:4">
      <c r="A10204" s="9" t="s">
        <v>12313</v>
      </c>
      <c r="B10204" s="9" t="s">
        <v>12039</v>
      </c>
      <c r="C10204" s="1" t="s">
        <v>3</v>
      </c>
      <c r="D10204" s="1" t="s">
        <v>5041</v>
      </c>
    </row>
    <row r="10205" spans="1:4">
      <c r="A10205" s="9" t="s">
        <v>7964</v>
      </c>
      <c r="B10205" s="9" t="s">
        <v>5780</v>
      </c>
      <c r="C10205" s="1" t="s">
        <v>406</v>
      </c>
      <c r="D10205" s="1" t="s">
        <v>13692</v>
      </c>
    </row>
    <row r="10206" spans="1:4">
      <c r="A10206" s="15" t="s">
        <v>10109</v>
      </c>
      <c r="B10206" s="3" t="s">
        <v>9702</v>
      </c>
      <c r="C10206" s="1" t="s">
        <v>5150</v>
      </c>
      <c r="D10206" s="1" t="s">
        <v>5041</v>
      </c>
    </row>
    <row r="10207" spans="1:4">
      <c r="A10207" s="15" t="s">
        <v>6419</v>
      </c>
      <c r="B10207" s="20" t="s">
        <v>5780</v>
      </c>
      <c r="C10207" s="2" t="s">
        <v>406</v>
      </c>
      <c r="D10207" s="1" t="s">
        <v>13692</v>
      </c>
    </row>
    <row r="10208" spans="1:4">
      <c r="A10208" s="1" t="s">
        <v>8810</v>
      </c>
      <c r="B10208" s="20" t="s">
        <v>5780</v>
      </c>
      <c r="C10208" s="1" t="s">
        <v>3</v>
      </c>
      <c r="D10208" s="1" t="s">
        <v>5041</v>
      </c>
    </row>
    <row r="10209" spans="1:4">
      <c r="A10209" s="1" t="s">
        <v>1849</v>
      </c>
      <c r="B10209" s="21" t="s">
        <v>424</v>
      </c>
      <c r="C10209" s="1" t="s">
        <v>13692</v>
      </c>
      <c r="D10209" s="1" t="s">
        <v>13692</v>
      </c>
    </row>
    <row r="10210" spans="1:4">
      <c r="A10210" s="1" t="s">
        <v>10434</v>
      </c>
      <c r="B10210" s="3" t="s">
        <v>9702</v>
      </c>
      <c r="C10210" s="2" t="s">
        <v>406</v>
      </c>
      <c r="D10210" s="1" t="s">
        <v>13692</v>
      </c>
    </row>
    <row r="10211" spans="1:4">
      <c r="A10211" s="1" t="s">
        <v>6942</v>
      </c>
      <c r="B10211" s="20" t="s">
        <v>5780</v>
      </c>
      <c r="C10211" s="1" t="s">
        <v>3</v>
      </c>
      <c r="D10211" s="1" t="s">
        <v>5041</v>
      </c>
    </row>
    <row r="10212" spans="1:4">
      <c r="A10212" s="1" t="s">
        <v>1850</v>
      </c>
      <c r="B10212" s="21" t="s">
        <v>424</v>
      </c>
      <c r="C10212" s="1" t="s">
        <v>13692</v>
      </c>
      <c r="D10212" s="1" t="s">
        <v>13692</v>
      </c>
    </row>
    <row r="10213" spans="1:4">
      <c r="A10213" s="1" t="s">
        <v>6943</v>
      </c>
      <c r="B10213" s="20" t="s">
        <v>5780</v>
      </c>
      <c r="C10213" s="1" t="s">
        <v>5150</v>
      </c>
      <c r="D10213" s="1" t="s">
        <v>5041</v>
      </c>
    </row>
    <row r="10214" spans="1:4">
      <c r="A10214" s="1" t="s">
        <v>2796</v>
      </c>
      <c r="B10214" s="1" t="s">
        <v>424</v>
      </c>
      <c r="C10214" s="1" t="s">
        <v>13692</v>
      </c>
      <c r="D10214" s="1" t="s">
        <v>13692</v>
      </c>
    </row>
    <row r="10215" spans="1:4">
      <c r="A10215" s="1" t="s">
        <v>3719</v>
      </c>
      <c r="B10215" s="21" t="s">
        <v>424</v>
      </c>
      <c r="C10215" s="1" t="s">
        <v>13692</v>
      </c>
      <c r="D10215" s="1" t="s">
        <v>13692</v>
      </c>
    </row>
    <row r="10216" spans="1:4">
      <c r="A10216" s="7" t="s">
        <v>5249</v>
      </c>
      <c r="B10216" s="1" t="s">
        <v>5150</v>
      </c>
      <c r="C10216" s="2" t="s">
        <v>406</v>
      </c>
      <c r="D10216" s="1" t="s">
        <v>13692</v>
      </c>
    </row>
    <row r="10217" spans="1:4">
      <c r="A10217" s="7" t="s">
        <v>1128</v>
      </c>
      <c r="B10217" s="21" t="s">
        <v>424</v>
      </c>
      <c r="C10217" s="1" t="s">
        <v>13692</v>
      </c>
      <c r="D10217" s="1" t="s">
        <v>13692</v>
      </c>
    </row>
    <row r="10218" spans="1:4">
      <c r="A10218" s="7" t="s">
        <v>12933</v>
      </c>
      <c r="B10218" s="1" t="s">
        <v>12880</v>
      </c>
      <c r="C10218" s="1" t="s">
        <v>3</v>
      </c>
      <c r="D10218" s="1" t="s">
        <v>5041</v>
      </c>
    </row>
    <row r="10219" spans="1:4">
      <c r="A10219" s="7" t="s">
        <v>350</v>
      </c>
      <c r="B10219" s="3" t="s">
        <v>346</v>
      </c>
      <c r="C10219" s="1" t="s">
        <v>5150</v>
      </c>
      <c r="D10219" s="1" t="s">
        <v>4315</v>
      </c>
    </row>
    <row r="10220" spans="1:4">
      <c r="A10220" s="3" t="s">
        <v>5855</v>
      </c>
      <c r="B10220" s="20" t="s">
        <v>5780</v>
      </c>
      <c r="C10220" s="2" t="s">
        <v>406</v>
      </c>
      <c r="D10220" s="1" t="s">
        <v>13692</v>
      </c>
    </row>
    <row r="10221" spans="1:4">
      <c r="A10221" s="3" t="s">
        <v>522</v>
      </c>
      <c r="B10221" s="21" t="s">
        <v>424</v>
      </c>
      <c r="C10221" s="1" t="s">
        <v>13692</v>
      </c>
      <c r="D10221" s="1" t="s">
        <v>13692</v>
      </c>
    </row>
    <row r="10222" spans="1:4">
      <c r="A10222" s="3" t="s">
        <v>9741</v>
      </c>
      <c r="B10222" s="3" t="s">
        <v>9702</v>
      </c>
      <c r="C10222" s="1" t="s">
        <v>5150</v>
      </c>
      <c r="D10222" s="3" t="s">
        <v>3</v>
      </c>
    </row>
    <row r="10223" spans="1:4">
      <c r="A10223" s="1" t="s">
        <v>9421</v>
      </c>
      <c r="B10223" s="20" t="s">
        <v>5780</v>
      </c>
      <c r="C10223" s="3" t="s">
        <v>424</v>
      </c>
      <c r="D10223" s="1" t="s">
        <v>13692</v>
      </c>
    </row>
    <row r="10224" spans="1:4">
      <c r="A10224" s="1" t="s">
        <v>4772</v>
      </c>
      <c r="B10224" s="21" t="s">
        <v>424</v>
      </c>
      <c r="C10224" s="1" t="s">
        <v>13692</v>
      </c>
      <c r="D10224" s="1" t="s">
        <v>13692</v>
      </c>
    </row>
    <row r="10225" spans="1:4">
      <c r="A10225" s="1" t="s">
        <v>6433</v>
      </c>
      <c r="B10225" s="20" t="s">
        <v>5780</v>
      </c>
      <c r="C10225" s="3" t="s">
        <v>4315</v>
      </c>
      <c r="D10225" s="1" t="s">
        <v>5041</v>
      </c>
    </row>
    <row r="10226" spans="1:4">
      <c r="A10226" s="7" t="s">
        <v>3720</v>
      </c>
      <c r="B10226" s="21" t="s">
        <v>424</v>
      </c>
      <c r="C10226" s="1" t="s">
        <v>13692</v>
      </c>
      <c r="D10226" s="1" t="s">
        <v>13692</v>
      </c>
    </row>
    <row r="10227" spans="1:4">
      <c r="A10227" s="1" t="s">
        <v>8274</v>
      </c>
      <c r="B10227" s="20" t="s">
        <v>5780</v>
      </c>
      <c r="C10227" s="1" t="s">
        <v>3</v>
      </c>
      <c r="D10227" s="1" t="s">
        <v>9702</v>
      </c>
    </row>
    <row r="10228" spans="1:4">
      <c r="A10228" s="1" t="s">
        <v>10266</v>
      </c>
      <c r="B10228" s="3" t="s">
        <v>9702</v>
      </c>
      <c r="C10228" s="2" t="s">
        <v>406</v>
      </c>
      <c r="D10228" s="1" t="s">
        <v>13692</v>
      </c>
    </row>
    <row r="10229" spans="1:4">
      <c r="A10229" s="1" t="s">
        <v>5299</v>
      </c>
      <c r="B10229" s="1" t="s">
        <v>5150</v>
      </c>
      <c r="C10229" s="1" t="s">
        <v>12625</v>
      </c>
      <c r="D10229" s="1" t="s">
        <v>13692</v>
      </c>
    </row>
    <row r="10230" spans="1:4">
      <c r="A10230" s="2" t="s">
        <v>7071</v>
      </c>
      <c r="B10230" s="20" t="s">
        <v>5780</v>
      </c>
      <c r="C10230" s="1" t="s">
        <v>3</v>
      </c>
      <c r="D10230" s="1" t="s">
        <v>5041</v>
      </c>
    </row>
    <row r="10231" spans="1:4">
      <c r="A10231" s="1" t="s">
        <v>4210</v>
      </c>
      <c r="B10231" s="21" t="s">
        <v>424</v>
      </c>
      <c r="C10231" s="1" t="s">
        <v>13692</v>
      </c>
      <c r="D10231" s="82" t="s">
        <v>13692</v>
      </c>
    </row>
    <row r="10232" spans="1:4">
      <c r="A10232" s="1" t="s">
        <v>5624</v>
      </c>
      <c r="B10232" s="1" t="s">
        <v>5150</v>
      </c>
      <c r="C10232" s="1" t="s">
        <v>12625</v>
      </c>
      <c r="D10232" s="82" t="s">
        <v>13692</v>
      </c>
    </row>
    <row r="10233" spans="1:4">
      <c r="A10233" s="7" t="s">
        <v>11093</v>
      </c>
      <c r="B10233" s="3" t="s">
        <v>9702</v>
      </c>
      <c r="C10233" s="2" t="s">
        <v>406</v>
      </c>
      <c r="D10233" s="1" t="s">
        <v>13692</v>
      </c>
    </row>
    <row r="10234" spans="1:4">
      <c r="A10234" s="1" t="s">
        <v>6455</v>
      </c>
      <c r="B10234" s="20" t="s">
        <v>5780</v>
      </c>
      <c r="C10234" s="2" t="s">
        <v>406</v>
      </c>
      <c r="D10234" s="1" t="s">
        <v>13692</v>
      </c>
    </row>
    <row r="10235" spans="1:4">
      <c r="A10235" s="3" t="s">
        <v>11993</v>
      </c>
      <c r="B10235" s="3" t="s">
        <v>9702</v>
      </c>
      <c r="C10235" s="1" t="s">
        <v>5150</v>
      </c>
      <c r="D10235" s="1" t="s">
        <v>4315</v>
      </c>
    </row>
    <row r="10236" spans="1:4">
      <c r="A10236" s="1" t="s">
        <v>9241</v>
      </c>
      <c r="B10236" s="20" t="s">
        <v>5780</v>
      </c>
      <c r="C10236" s="1" t="s">
        <v>5150</v>
      </c>
      <c r="D10236" s="1" t="s">
        <v>4315</v>
      </c>
    </row>
    <row r="10237" spans="1:4">
      <c r="A10237" s="1" t="s">
        <v>9095</v>
      </c>
      <c r="B10237" s="20" t="s">
        <v>5780</v>
      </c>
      <c r="C10237" s="2" t="s">
        <v>406</v>
      </c>
      <c r="D10237" s="1" t="s">
        <v>13692</v>
      </c>
    </row>
    <row r="10238" spans="1:4">
      <c r="A10238" s="1" t="s">
        <v>9096</v>
      </c>
      <c r="B10238" s="20" t="s">
        <v>5780</v>
      </c>
      <c r="C10238" s="2" t="s">
        <v>406</v>
      </c>
      <c r="D10238" s="1" t="s">
        <v>13692</v>
      </c>
    </row>
    <row r="10239" spans="1:4">
      <c r="A10239" s="1" t="s">
        <v>9097</v>
      </c>
      <c r="B10239" s="20" t="s">
        <v>5780</v>
      </c>
      <c r="C10239" s="2" t="s">
        <v>406</v>
      </c>
      <c r="D10239" s="1" t="s">
        <v>13692</v>
      </c>
    </row>
    <row r="10240" spans="1:4">
      <c r="A10240" s="1" t="s">
        <v>9098</v>
      </c>
      <c r="B10240" s="20" t="s">
        <v>5780</v>
      </c>
      <c r="C10240" s="2" t="s">
        <v>406</v>
      </c>
      <c r="D10240" s="1" t="s">
        <v>13692</v>
      </c>
    </row>
    <row r="10241" spans="1:4">
      <c r="A10241" s="1" t="s">
        <v>13316</v>
      </c>
      <c r="B10241" s="1" t="s">
        <v>12880</v>
      </c>
      <c r="C10241" s="1" t="s">
        <v>5041</v>
      </c>
      <c r="D10241" s="3" t="s">
        <v>3</v>
      </c>
    </row>
    <row r="10242" spans="1:4">
      <c r="A10242" s="1" t="s">
        <v>13317</v>
      </c>
      <c r="B10242" s="1" t="s">
        <v>12880</v>
      </c>
      <c r="C10242" s="1" t="s">
        <v>5041</v>
      </c>
      <c r="D10242" s="3" t="s">
        <v>3</v>
      </c>
    </row>
    <row r="10243" spans="1:4">
      <c r="A10243" s="1" t="s">
        <v>12458</v>
      </c>
      <c r="B10243" s="6" t="s">
        <v>12039</v>
      </c>
      <c r="C10243" s="1" t="s">
        <v>3</v>
      </c>
      <c r="D10243" s="1" t="s">
        <v>4315</v>
      </c>
    </row>
    <row r="10244" spans="1:4">
      <c r="A10244" s="1" t="s">
        <v>12459</v>
      </c>
      <c r="B10244" s="6" t="s">
        <v>12039</v>
      </c>
      <c r="C10244" s="1" t="s">
        <v>3</v>
      </c>
      <c r="D10244" s="1" t="s">
        <v>4315</v>
      </c>
    </row>
    <row r="10245" spans="1:4">
      <c r="A10245" s="31" t="s">
        <v>1937</v>
      </c>
      <c r="B10245" s="21" t="s">
        <v>424</v>
      </c>
      <c r="C10245" s="1" t="s">
        <v>13692</v>
      </c>
      <c r="D10245" s="1" t="s">
        <v>13692</v>
      </c>
    </row>
    <row r="10246" spans="1:4">
      <c r="A10246" s="31" t="s">
        <v>7003</v>
      </c>
      <c r="B10246" s="20" t="s">
        <v>5780</v>
      </c>
      <c r="C10246" s="2" t="s">
        <v>406</v>
      </c>
      <c r="D10246" s="1" t="s">
        <v>13692</v>
      </c>
    </row>
    <row r="10247" spans="1:4">
      <c r="A10247" s="13" t="s">
        <v>2090</v>
      </c>
      <c r="B10247" s="21" t="s">
        <v>424</v>
      </c>
      <c r="C10247" s="1" t="s">
        <v>13692</v>
      </c>
      <c r="D10247" s="1" t="s">
        <v>13692</v>
      </c>
    </row>
    <row r="10248" spans="1:4">
      <c r="A10248" s="13" t="s">
        <v>7140</v>
      </c>
      <c r="B10248" s="20" t="s">
        <v>5780</v>
      </c>
      <c r="C10248" s="1" t="s">
        <v>3</v>
      </c>
      <c r="D10248" s="1" t="s">
        <v>5041</v>
      </c>
    </row>
    <row r="10249" spans="1:4">
      <c r="A10249" s="17" t="s">
        <v>8323</v>
      </c>
      <c r="B10249" s="20" t="s">
        <v>5780</v>
      </c>
      <c r="C10249" s="1" t="s">
        <v>3</v>
      </c>
      <c r="D10249" s="1" t="s">
        <v>9702</v>
      </c>
    </row>
    <row r="10250" spans="1:4">
      <c r="A10250" s="17" t="s">
        <v>3462</v>
      </c>
      <c r="B10250" s="21" t="s">
        <v>424</v>
      </c>
      <c r="C10250" s="1" t="s">
        <v>13692</v>
      </c>
      <c r="D10250" s="1" t="s">
        <v>13692</v>
      </c>
    </row>
    <row r="10251" spans="1:4">
      <c r="A10251" s="17" t="s">
        <v>11233</v>
      </c>
      <c r="B10251" s="3" t="s">
        <v>9702</v>
      </c>
      <c r="C10251" s="2" t="s">
        <v>406</v>
      </c>
      <c r="D10251" s="1" t="s">
        <v>13692</v>
      </c>
    </row>
    <row r="10252" spans="1:4">
      <c r="A10252" s="17" t="s">
        <v>5530</v>
      </c>
      <c r="B10252" s="1" t="s">
        <v>5150</v>
      </c>
      <c r="C10252" s="3" t="s">
        <v>346</v>
      </c>
      <c r="D10252" s="1" t="s">
        <v>4315</v>
      </c>
    </row>
    <row r="10253" spans="1:4">
      <c r="A10253" s="14" t="s">
        <v>7017</v>
      </c>
      <c r="B10253" s="20" t="s">
        <v>5780</v>
      </c>
      <c r="C10253" s="1" t="s">
        <v>3</v>
      </c>
      <c r="D10253" s="1" t="s">
        <v>9702</v>
      </c>
    </row>
    <row r="10254" spans="1:4">
      <c r="A10254" s="1" t="s">
        <v>11860</v>
      </c>
      <c r="B10254" s="3" t="s">
        <v>9702</v>
      </c>
      <c r="C10254" s="1" t="s">
        <v>12625</v>
      </c>
      <c r="D10254" s="1" t="s">
        <v>13692</v>
      </c>
    </row>
    <row r="10255" spans="1:4">
      <c r="A10255" s="1" t="s">
        <v>36</v>
      </c>
      <c r="B10255" s="1" t="s">
        <v>11</v>
      </c>
      <c r="C10255" s="1" t="s">
        <v>3</v>
      </c>
      <c r="D10255" s="1" t="s">
        <v>4315</v>
      </c>
    </row>
    <row r="10256" spans="1:4">
      <c r="A10256" s="1" t="s">
        <v>7155</v>
      </c>
      <c r="B10256" s="20" t="s">
        <v>5780</v>
      </c>
      <c r="C10256" s="2" t="s">
        <v>406</v>
      </c>
      <c r="D10256" s="1" t="s">
        <v>13692</v>
      </c>
    </row>
    <row r="10257" spans="1:4">
      <c r="A10257" s="1" t="s">
        <v>2177</v>
      </c>
      <c r="B10257" s="1" t="s">
        <v>424</v>
      </c>
      <c r="C10257" s="1" t="s">
        <v>13692</v>
      </c>
      <c r="D10257" s="1" t="s">
        <v>13692</v>
      </c>
    </row>
    <row r="10258" spans="1:4">
      <c r="A10258" s="1" t="s">
        <v>11200</v>
      </c>
      <c r="B10258" s="3" t="s">
        <v>9702</v>
      </c>
      <c r="C10258" s="2" t="s">
        <v>406</v>
      </c>
      <c r="D10258" s="1" t="s">
        <v>13692</v>
      </c>
    </row>
    <row r="10259" spans="1:4">
      <c r="A10259" s="5" t="s">
        <v>10750</v>
      </c>
      <c r="B10259" s="3" t="s">
        <v>9702</v>
      </c>
      <c r="C10259" s="2" t="s">
        <v>406</v>
      </c>
      <c r="D10259" s="1" t="s">
        <v>13692</v>
      </c>
    </row>
    <row r="10260" spans="1:4">
      <c r="A10260" s="4" t="s">
        <v>604</v>
      </c>
      <c r="B10260" s="21" t="s">
        <v>424</v>
      </c>
      <c r="C10260" s="1" t="s">
        <v>13692</v>
      </c>
      <c r="D10260" s="1" t="s">
        <v>13692</v>
      </c>
    </row>
    <row r="10261" spans="1:4">
      <c r="A10261" s="1" t="s">
        <v>3098</v>
      </c>
      <c r="B10261" s="21" t="s">
        <v>424</v>
      </c>
      <c r="C10261" s="1" t="s">
        <v>13692</v>
      </c>
      <c r="D10261" s="1" t="s">
        <v>13692</v>
      </c>
    </row>
    <row r="10262" spans="1:4">
      <c r="A10262" s="7" t="s">
        <v>3523</v>
      </c>
      <c r="B10262" s="21" t="s">
        <v>424</v>
      </c>
      <c r="C10262" s="1" t="s">
        <v>13692</v>
      </c>
      <c r="D10262" s="1" t="s">
        <v>13692</v>
      </c>
    </row>
    <row r="10263" spans="1:4">
      <c r="A10263" s="1" t="s">
        <v>1851</v>
      </c>
      <c r="B10263" s="21" t="s">
        <v>424</v>
      </c>
      <c r="C10263" s="1" t="s">
        <v>13692</v>
      </c>
      <c r="D10263" s="1" t="s">
        <v>13692</v>
      </c>
    </row>
    <row r="10264" spans="1:4">
      <c r="A10264" s="1" t="s">
        <v>6944</v>
      </c>
      <c r="B10264" s="20" t="s">
        <v>5780</v>
      </c>
      <c r="C10264" s="2" t="s">
        <v>406</v>
      </c>
      <c r="D10264" s="1" t="s">
        <v>13692</v>
      </c>
    </row>
    <row r="10265" spans="1:4">
      <c r="A10265" s="7" t="s">
        <v>3524</v>
      </c>
      <c r="B10265" s="21" t="s">
        <v>424</v>
      </c>
      <c r="C10265" s="1" t="s">
        <v>13692</v>
      </c>
      <c r="D10265" s="1" t="s">
        <v>13692</v>
      </c>
    </row>
    <row r="10266" spans="1:4">
      <c r="A10266" s="35" t="s">
        <v>1280</v>
      </c>
      <c r="B10266" s="21" t="s">
        <v>424</v>
      </c>
      <c r="C10266" s="1" t="s">
        <v>13692</v>
      </c>
      <c r="D10266" s="1" t="s">
        <v>13692</v>
      </c>
    </row>
    <row r="10267" spans="1:4">
      <c r="A10267" s="3" t="s">
        <v>13368</v>
      </c>
      <c r="B10267" s="1" t="s">
        <v>12880</v>
      </c>
      <c r="C10267" s="1" t="s">
        <v>5150</v>
      </c>
      <c r="D10267" s="1" t="s">
        <v>5041</v>
      </c>
    </row>
    <row r="10268" spans="1:4">
      <c r="A10268" s="2" t="s">
        <v>7821</v>
      </c>
      <c r="B10268" s="20" t="s">
        <v>5780</v>
      </c>
      <c r="C10268" s="2" t="s">
        <v>406</v>
      </c>
      <c r="D10268" s="1" t="s">
        <v>13692</v>
      </c>
    </row>
    <row r="10269" spans="1:4">
      <c r="A10269" s="1" t="s">
        <v>2215</v>
      </c>
      <c r="B10269" s="21" t="s">
        <v>424</v>
      </c>
      <c r="C10269" s="1" t="s">
        <v>13692</v>
      </c>
      <c r="D10269" s="1" t="s">
        <v>13692</v>
      </c>
    </row>
    <row r="10270" spans="1:4">
      <c r="A10270" s="1" t="s">
        <v>7308</v>
      </c>
      <c r="B10270" s="20" t="s">
        <v>5780</v>
      </c>
      <c r="C10270" s="1" t="s">
        <v>3</v>
      </c>
      <c r="D10270" s="1" t="s">
        <v>5041</v>
      </c>
    </row>
    <row r="10271" spans="1:4">
      <c r="A10271" s="1" t="s">
        <v>4576</v>
      </c>
      <c r="B10271" s="21" t="s">
        <v>424</v>
      </c>
      <c r="C10271" s="1" t="s">
        <v>13692</v>
      </c>
      <c r="D10271" s="1" t="s">
        <v>13692</v>
      </c>
    </row>
    <row r="10272" spans="1:4">
      <c r="A10272" s="2" t="s">
        <v>1453</v>
      </c>
      <c r="B10272" s="21" t="s">
        <v>424</v>
      </c>
      <c r="C10272" s="1" t="s">
        <v>13692</v>
      </c>
      <c r="D10272" s="1" t="s">
        <v>13692</v>
      </c>
    </row>
    <row r="10273" spans="1:4">
      <c r="A10273" s="1" t="s">
        <v>8019</v>
      </c>
      <c r="B10273" s="20" t="s">
        <v>5780</v>
      </c>
      <c r="C10273" s="1" t="s">
        <v>3</v>
      </c>
      <c r="D10273" s="1" t="s">
        <v>5041</v>
      </c>
    </row>
    <row r="10274" spans="1:4">
      <c r="A10274" s="1" t="s">
        <v>7324</v>
      </c>
      <c r="B10274" s="20" t="s">
        <v>5780</v>
      </c>
      <c r="C10274" s="2" t="s">
        <v>406</v>
      </c>
      <c r="D10274" s="1" t="s">
        <v>13692</v>
      </c>
    </row>
    <row r="10275" spans="1:4">
      <c r="A10275" s="2" t="s">
        <v>9172</v>
      </c>
      <c r="B10275" s="2" t="s">
        <v>5780</v>
      </c>
      <c r="C10275" s="2" t="s">
        <v>406</v>
      </c>
      <c r="D10275" s="1" t="s">
        <v>13692</v>
      </c>
    </row>
    <row r="10276" spans="1:4">
      <c r="A10276" s="1" t="s">
        <v>3875</v>
      </c>
      <c r="B10276" s="1" t="s">
        <v>424</v>
      </c>
      <c r="C10276" s="1" t="s">
        <v>13692</v>
      </c>
      <c r="D10276" s="1" t="s">
        <v>13692</v>
      </c>
    </row>
    <row r="10277" spans="1:4">
      <c r="A10277" s="7" t="s">
        <v>953</v>
      </c>
      <c r="B10277" s="21" t="s">
        <v>424</v>
      </c>
      <c r="C10277" s="1" t="s">
        <v>13692</v>
      </c>
      <c r="D10277" s="1" t="s">
        <v>13692</v>
      </c>
    </row>
    <row r="10278" spans="1:4">
      <c r="A10278" s="13" t="s">
        <v>10578</v>
      </c>
      <c r="B10278" s="3" t="s">
        <v>9702</v>
      </c>
      <c r="C10278" s="2" t="s">
        <v>406</v>
      </c>
      <c r="D10278" s="1" t="s">
        <v>13692</v>
      </c>
    </row>
    <row r="10279" spans="1:4">
      <c r="A10279" s="1" t="s">
        <v>3146</v>
      </c>
      <c r="B10279" s="1" t="s">
        <v>424</v>
      </c>
      <c r="C10279" s="1" t="s">
        <v>13692</v>
      </c>
      <c r="D10279" s="1" t="s">
        <v>13692</v>
      </c>
    </row>
    <row r="10280" spans="1:4">
      <c r="A10280" s="1" t="s">
        <v>12192</v>
      </c>
      <c r="B10280" s="6" t="s">
        <v>12039</v>
      </c>
      <c r="C10280" s="1" t="s">
        <v>3</v>
      </c>
      <c r="D10280" s="3" t="s">
        <v>12723</v>
      </c>
    </row>
    <row r="10281" spans="1:4">
      <c r="A10281" s="1" t="s">
        <v>13437</v>
      </c>
      <c r="B10281" s="1" t="s">
        <v>13402</v>
      </c>
      <c r="C10281" s="1" t="s">
        <v>13692</v>
      </c>
      <c r="D10281" s="1" t="s">
        <v>13692</v>
      </c>
    </row>
    <row r="10282" spans="1:4">
      <c r="A10282" s="1" t="s">
        <v>6945</v>
      </c>
      <c r="B10282" s="20" t="s">
        <v>5780</v>
      </c>
      <c r="C10282" s="1" t="s">
        <v>5150</v>
      </c>
      <c r="D10282" s="1" t="s">
        <v>5041</v>
      </c>
    </row>
    <row r="10283" spans="1:4">
      <c r="A10283" s="1" t="s">
        <v>11347</v>
      </c>
      <c r="B10283" s="3" t="s">
        <v>9702</v>
      </c>
      <c r="C10283" s="1" t="s">
        <v>3</v>
      </c>
      <c r="D10283" s="1" t="s">
        <v>5041</v>
      </c>
    </row>
    <row r="10284" spans="1:4">
      <c r="A10284" s="1" t="s">
        <v>7722</v>
      </c>
      <c r="B10284" s="1" t="s">
        <v>5780</v>
      </c>
      <c r="C10284" s="1" t="s">
        <v>4315</v>
      </c>
      <c r="D10284" s="3" t="s">
        <v>12723</v>
      </c>
    </row>
    <row r="10285" spans="1:4">
      <c r="A10285" s="1" t="s">
        <v>10007</v>
      </c>
      <c r="B10285" s="3" t="s">
        <v>9702</v>
      </c>
      <c r="C10285" s="1" t="s">
        <v>3</v>
      </c>
      <c r="D10285" s="1" t="s">
        <v>5041</v>
      </c>
    </row>
    <row r="10286" spans="1:4">
      <c r="A10286" s="9" t="s">
        <v>1556</v>
      </c>
      <c r="B10286" s="21" t="s">
        <v>424</v>
      </c>
      <c r="C10286" s="1" t="s">
        <v>13692</v>
      </c>
      <c r="D10286" s="1" t="s">
        <v>13692</v>
      </c>
    </row>
    <row r="10287" spans="1:4">
      <c r="A10287" s="7" t="s">
        <v>8374</v>
      </c>
      <c r="B10287" s="20" t="s">
        <v>5780</v>
      </c>
      <c r="C10287" s="1" t="s">
        <v>3</v>
      </c>
      <c r="D10287" s="1" t="s">
        <v>5041</v>
      </c>
    </row>
    <row r="10288" spans="1:4">
      <c r="A10288" s="9" t="s">
        <v>7965</v>
      </c>
      <c r="B10288" s="9" t="s">
        <v>5780</v>
      </c>
      <c r="C10288" s="1" t="s">
        <v>5150</v>
      </c>
      <c r="D10288" s="1" t="s">
        <v>4315</v>
      </c>
    </row>
    <row r="10289" spans="1:4">
      <c r="A10289" s="7" t="s">
        <v>10435</v>
      </c>
      <c r="B10289" s="3" t="s">
        <v>9702</v>
      </c>
      <c r="C10289" s="1" t="s">
        <v>3</v>
      </c>
      <c r="D10289" s="1" t="s">
        <v>5041</v>
      </c>
    </row>
    <row r="10290" spans="1:4">
      <c r="A10290" s="1" t="s">
        <v>2330</v>
      </c>
      <c r="B10290" s="21" t="s">
        <v>424</v>
      </c>
      <c r="C10290" s="1" t="s">
        <v>13692</v>
      </c>
      <c r="D10290" s="1" t="s">
        <v>13692</v>
      </c>
    </row>
    <row r="10291" spans="1:4">
      <c r="A10291" s="7" t="s">
        <v>8094</v>
      </c>
      <c r="B10291" s="20" t="s">
        <v>5780</v>
      </c>
      <c r="C10291" s="2" t="s">
        <v>406</v>
      </c>
      <c r="D10291" s="1" t="s">
        <v>13692</v>
      </c>
    </row>
    <row r="10292" spans="1:4">
      <c r="A10292" s="1" t="s">
        <v>7270</v>
      </c>
      <c r="B10292" s="20" t="s">
        <v>5780</v>
      </c>
      <c r="C10292" s="1" t="s">
        <v>3</v>
      </c>
      <c r="D10292" s="3" t="s">
        <v>5041</v>
      </c>
    </row>
    <row r="10293" spans="1:4">
      <c r="A10293" s="1" t="s">
        <v>3463</v>
      </c>
      <c r="B10293" s="21" t="s">
        <v>424</v>
      </c>
      <c r="C10293" s="1" t="s">
        <v>13692</v>
      </c>
      <c r="D10293" s="1" t="s">
        <v>13692</v>
      </c>
    </row>
    <row r="10294" spans="1:4">
      <c r="A10294" s="2" t="s">
        <v>13331</v>
      </c>
      <c r="B10294" s="2" t="s">
        <v>12880</v>
      </c>
      <c r="C10294" s="2" t="s">
        <v>406</v>
      </c>
      <c r="D10294" s="1" t="s">
        <v>13692</v>
      </c>
    </row>
    <row r="10295" spans="1:4">
      <c r="A10295" s="1" t="s">
        <v>10021</v>
      </c>
      <c r="B10295" s="3" t="s">
        <v>9702</v>
      </c>
      <c r="C10295" s="1" t="s">
        <v>5150</v>
      </c>
      <c r="D10295" s="1" t="s">
        <v>4315</v>
      </c>
    </row>
    <row r="10296" spans="1:4">
      <c r="A10296" s="77" t="s">
        <v>6946</v>
      </c>
      <c r="B10296" s="20" t="s">
        <v>5780</v>
      </c>
      <c r="C10296" s="1" t="s">
        <v>3</v>
      </c>
      <c r="D10296" s="1" t="s">
        <v>4315</v>
      </c>
    </row>
    <row r="10297" spans="1:4">
      <c r="A10297" s="77" t="s">
        <v>245</v>
      </c>
      <c r="B10297" s="1" t="s">
        <v>191</v>
      </c>
      <c r="C10297" s="3" t="s">
        <v>13395</v>
      </c>
      <c r="D10297" s="1" t="s">
        <v>13692</v>
      </c>
    </row>
    <row r="10298" spans="1:4">
      <c r="A10298" s="77" t="s">
        <v>5050</v>
      </c>
      <c r="B10298" s="3" t="s">
        <v>5041</v>
      </c>
      <c r="C10298" s="1" t="s">
        <v>5150</v>
      </c>
      <c r="D10298" s="1" t="s">
        <v>12023</v>
      </c>
    </row>
    <row r="10299" spans="1:4">
      <c r="A10299" s="77" t="s">
        <v>1852</v>
      </c>
      <c r="B10299" s="21" t="s">
        <v>424</v>
      </c>
      <c r="C10299" s="1" t="s">
        <v>13692</v>
      </c>
      <c r="D10299" s="1" t="s">
        <v>13692</v>
      </c>
    </row>
    <row r="10300" spans="1:4">
      <c r="A10300" s="77" t="s">
        <v>12773</v>
      </c>
      <c r="B10300" s="3" t="s">
        <v>12723</v>
      </c>
      <c r="C10300" s="1" t="s">
        <v>5041</v>
      </c>
      <c r="D10300" s="3" t="s">
        <v>5150</v>
      </c>
    </row>
    <row r="10301" spans="1:4">
      <c r="A10301" s="77" t="s">
        <v>13024</v>
      </c>
      <c r="B10301" s="1" t="s">
        <v>12880</v>
      </c>
      <c r="C10301" s="1" t="s">
        <v>3</v>
      </c>
      <c r="D10301" s="3" t="s">
        <v>346</v>
      </c>
    </row>
    <row r="10302" spans="1:4">
      <c r="A10302" s="77" t="s">
        <v>10436</v>
      </c>
      <c r="B10302" s="3" t="s">
        <v>9702</v>
      </c>
      <c r="C10302" s="2" t="s">
        <v>406</v>
      </c>
      <c r="D10302" s="1" t="s">
        <v>13692</v>
      </c>
    </row>
    <row r="10303" spans="1:4">
      <c r="A10303" s="77" t="s">
        <v>12193</v>
      </c>
      <c r="B10303" s="6" t="s">
        <v>12039</v>
      </c>
      <c r="C10303" s="6" t="s">
        <v>12023</v>
      </c>
      <c r="D10303" s="1" t="s">
        <v>13714</v>
      </c>
    </row>
    <row r="10304" spans="1:4">
      <c r="A10304" s="77" t="s">
        <v>9678</v>
      </c>
      <c r="B10304" s="1" t="s">
        <v>9663</v>
      </c>
      <c r="C10304" s="1" t="s">
        <v>12625</v>
      </c>
      <c r="D10304" s="1" t="s">
        <v>13692</v>
      </c>
    </row>
    <row r="10305" spans="1:4">
      <c r="A10305" s="1" t="s">
        <v>10511</v>
      </c>
      <c r="B10305" s="3" t="s">
        <v>9702</v>
      </c>
      <c r="C10305" s="1" t="s">
        <v>12625</v>
      </c>
      <c r="D10305" s="1" t="s">
        <v>13692</v>
      </c>
    </row>
    <row r="10306" spans="1:4">
      <c r="A10306" s="1" t="s">
        <v>11348</v>
      </c>
      <c r="B10306" s="3" t="s">
        <v>9702</v>
      </c>
      <c r="C10306" s="1" t="s">
        <v>3</v>
      </c>
      <c r="D10306" s="3" t="s">
        <v>12723</v>
      </c>
    </row>
    <row r="10307" spans="1:4">
      <c r="A10307" s="34" t="s">
        <v>1158</v>
      </c>
      <c r="B10307" s="21" t="s">
        <v>424</v>
      </c>
      <c r="C10307" s="1" t="s">
        <v>13692</v>
      </c>
      <c r="D10307" s="1" t="s">
        <v>13692</v>
      </c>
    </row>
    <row r="10308" spans="1:4">
      <c r="A10308" s="7" t="s">
        <v>8375</v>
      </c>
      <c r="B10308" s="20" t="s">
        <v>5780</v>
      </c>
      <c r="C10308" s="1" t="s">
        <v>3</v>
      </c>
      <c r="D10308" s="1" t="s">
        <v>5041</v>
      </c>
    </row>
    <row r="10309" spans="1:4">
      <c r="A10309" s="2" t="s">
        <v>7194</v>
      </c>
      <c r="B10309" s="20" t="s">
        <v>5780</v>
      </c>
      <c r="C10309" s="1" t="s">
        <v>3</v>
      </c>
      <c r="D10309" s="1" t="s">
        <v>9702</v>
      </c>
    </row>
    <row r="10310" spans="1:4">
      <c r="A10310" s="1" t="s">
        <v>3876</v>
      </c>
      <c r="B10310" s="1" t="s">
        <v>424</v>
      </c>
      <c r="C10310" s="1" t="s">
        <v>13692</v>
      </c>
      <c r="D10310" s="1" t="s">
        <v>13692</v>
      </c>
    </row>
    <row r="10311" spans="1:4">
      <c r="A10311" s="3" t="s">
        <v>523</v>
      </c>
      <c r="B10311" s="21" t="s">
        <v>424</v>
      </c>
      <c r="C10311" s="1" t="s">
        <v>13692</v>
      </c>
      <c r="D10311" s="1" t="s">
        <v>13692</v>
      </c>
    </row>
    <row r="10312" spans="1:4">
      <c r="A10312" s="3" t="s">
        <v>13028</v>
      </c>
      <c r="B10312" s="1" t="s">
        <v>12880</v>
      </c>
      <c r="C10312" s="3" t="s">
        <v>12026</v>
      </c>
      <c r="D10312" s="3" t="s">
        <v>5150</v>
      </c>
    </row>
    <row r="10313" spans="1:4">
      <c r="A10313" s="30" t="s">
        <v>5952</v>
      </c>
      <c r="B10313" s="20" t="s">
        <v>5780</v>
      </c>
      <c r="C10313" s="2" t="s">
        <v>406</v>
      </c>
      <c r="D10313" s="1" t="s">
        <v>13692</v>
      </c>
    </row>
    <row r="10314" spans="1:4">
      <c r="A10314" s="30" t="s">
        <v>9819</v>
      </c>
      <c r="B10314" s="3" t="s">
        <v>9702</v>
      </c>
      <c r="C10314" s="2" t="s">
        <v>3</v>
      </c>
      <c r="D10314" s="1" t="s">
        <v>5041</v>
      </c>
    </row>
    <row r="10315" spans="1:4">
      <c r="A10315" s="30" t="s">
        <v>642</v>
      </c>
      <c r="B10315" s="21" t="s">
        <v>424</v>
      </c>
      <c r="C10315" s="1" t="s">
        <v>13692</v>
      </c>
      <c r="D10315" s="1" t="s">
        <v>13692</v>
      </c>
    </row>
    <row r="10316" spans="1:4">
      <c r="A10316" s="30" t="s">
        <v>12731</v>
      </c>
      <c r="B10316" s="3" t="s">
        <v>12723</v>
      </c>
      <c r="C10316" s="1" t="s">
        <v>12625</v>
      </c>
      <c r="D10316" s="1" t="s">
        <v>13692</v>
      </c>
    </row>
    <row r="10317" spans="1:4">
      <c r="A10317" s="30" t="s">
        <v>5953</v>
      </c>
      <c r="B10317" s="20" t="s">
        <v>5780</v>
      </c>
      <c r="C10317" s="1" t="s">
        <v>5041</v>
      </c>
      <c r="D10317" s="1" t="s">
        <v>4315</v>
      </c>
    </row>
    <row r="10318" spans="1:4">
      <c r="A10318" s="30" t="s">
        <v>9820</v>
      </c>
      <c r="B10318" s="3" t="s">
        <v>9702</v>
      </c>
      <c r="C10318" s="1" t="s">
        <v>406</v>
      </c>
      <c r="D10318" s="1" t="s">
        <v>13692</v>
      </c>
    </row>
    <row r="10319" spans="1:4">
      <c r="A10319" s="1" t="s">
        <v>8969</v>
      </c>
      <c r="B10319" s="20" t="s">
        <v>5780</v>
      </c>
      <c r="C10319" s="2" t="s">
        <v>406</v>
      </c>
      <c r="D10319" s="1" t="s">
        <v>13692</v>
      </c>
    </row>
    <row r="10320" spans="1:4">
      <c r="A10320" s="7" t="s">
        <v>8345</v>
      </c>
      <c r="B10320" s="20" t="s">
        <v>5780</v>
      </c>
      <c r="C10320" s="1" t="s">
        <v>3</v>
      </c>
      <c r="D10320" s="7" t="s">
        <v>5041</v>
      </c>
    </row>
    <row r="10321" spans="1:4">
      <c r="A10321" s="7" t="s">
        <v>3489</v>
      </c>
      <c r="B10321" s="21" t="s">
        <v>424</v>
      </c>
      <c r="C10321" s="1" t="s">
        <v>13692</v>
      </c>
      <c r="D10321" s="7" t="s">
        <v>13692</v>
      </c>
    </row>
    <row r="10322" spans="1:4">
      <c r="A10322" s="1" t="s">
        <v>13429</v>
      </c>
      <c r="B10322" s="1" t="s">
        <v>13402</v>
      </c>
      <c r="C10322" s="1" t="s">
        <v>13692</v>
      </c>
      <c r="D10322" s="79" t="s">
        <v>13692</v>
      </c>
    </row>
    <row r="10323" spans="1:4">
      <c r="A10323" s="1" t="s">
        <v>10718</v>
      </c>
      <c r="B10323" s="3" t="s">
        <v>9702</v>
      </c>
      <c r="C10323" s="1" t="s">
        <v>3</v>
      </c>
      <c r="D10323" s="1" t="s">
        <v>5041</v>
      </c>
    </row>
    <row r="10324" spans="1:4">
      <c r="A10324" s="1" t="s">
        <v>2408</v>
      </c>
      <c r="B10324" s="21" t="s">
        <v>424</v>
      </c>
      <c r="C10324" s="1" t="s">
        <v>13692</v>
      </c>
      <c r="D10324" s="1" t="s">
        <v>13692</v>
      </c>
    </row>
    <row r="10325" spans="1:4">
      <c r="A10325" s="14" t="s">
        <v>169</v>
      </c>
      <c r="B10325" s="1" t="s">
        <v>11</v>
      </c>
      <c r="C10325" s="1" t="s">
        <v>3</v>
      </c>
      <c r="D10325" s="1" t="s">
        <v>5041</v>
      </c>
    </row>
    <row r="10326" spans="1:4">
      <c r="A10326" s="1" t="s">
        <v>5520</v>
      </c>
      <c r="B10326" s="1" t="s">
        <v>5150</v>
      </c>
      <c r="C10326" s="1" t="s">
        <v>5041</v>
      </c>
      <c r="D10326" s="3" t="s">
        <v>346</v>
      </c>
    </row>
    <row r="10327" spans="1:4">
      <c r="A10327" s="1" t="s">
        <v>3147</v>
      </c>
      <c r="B10327" s="1" t="s">
        <v>424</v>
      </c>
      <c r="C10327" s="1" t="s">
        <v>13692</v>
      </c>
      <c r="D10327" s="1" t="s">
        <v>13692</v>
      </c>
    </row>
    <row r="10328" spans="1:4">
      <c r="A10328" s="1" t="s">
        <v>3293</v>
      </c>
      <c r="B10328" s="21" t="s">
        <v>424</v>
      </c>
      <c r="C10328" s="1" t="s">
        <v>13692</v>
      </c>
      <c r="D10328" s="1" t="s">
        <v>13692</v>
      </c>
    </row>
    <row r="10329" spans="1:4">
      <c r="A10329" s="1" t="s">
        <v>3877</v>
      </c>
      <c r="B10329" s="1" t="s">
        <v>9702</v>
      </c>
      <c r="C10329" s="1" t="s">
        <v>12625</v>
      </c>
      <c r="D10329" s="1" t="s">
        <v>13692</v>
      </c>
    </row>
    <row r="10330" spans="1:4">
      <c r="A10330" s="1" t="s">
        <v>13699</v>
      </c>
      <c r="B10330" s="1" t="s">
        <v>13402</v>
      </c>
      <c r="C10330" s="1" t="s">
        <v>13692</v>
      </c>
      <c r="D10330" s="1" t="s">
        <v>13692</v>
      </c>
    </row>
    <row r="10331" spans="1:4">
      <c r="A10331" s="1" t="s">
        <v>13700</v>
      </c>
      <c r="B10331" s="1" t="s">
        <v>424</v>
      </c>
      <c r="C10331" s="1" t="s">
        <v>13692</v>
      </c>
      <c r="D10331" s="1" t="s">
        <v>13692</v>
      </c>
    </row>
    <row r="10332" spans="1:4">
      <c r="A10332" s="1" t="s">
        <v>13679</v>
      </c>
      <c r="B10332" s="1" t="s">
        <v>12723</v>
      </c>
      <c r="C10332" s="1" t="s">
        <v>406</v>
      </c>
      <c r="D10332" s="1" t="s">
        <v>13692</v>
      </c>
    </row>
    <row r="10333" spans="1:4">
      <c r="A10333" s="2" t="s">
        <v>1454</v>
      </c>
      <c r="B10333" s="21" t="s">
        <v>424</v>
      </c>
      <c r="C10333" s="1" t="s">
        <v>13692</v>
      </c>
      <c r="D10333" s="1" t="s">
        <v>13692</v>
      </c>
    </row>
    <row r="10334" spans="1:4">
      <c r="A10334" s="27" t="s">
        <v>3906</v>
      </c>
      <c r="B10334" s="21" t="s">
        <v>424</v>
      </c>
      <c r="C10334" s="1" t="s">
        <v>13692</v>
      </c>
      <c r="D10334" s="1" t="s">
        <v>13692</v>
      </c>
    </row>
    <row r="10335" spans="1:4">
      <c r="A10335" s="31" t="s">
        <v>13038</v>
      </c>
      <c r="B10335" s="1" t="s">
        <v>12880</v>
      </c>
      <c r="C10335" s="1" t="s">
        <v>3</v>
      </c>
      <c r="D10335" s="1" t="s">
        <v>5041</v>
      </c>
    </row>
    <row r="10336" spans="1:4">
      <c r="A10336" s="23" t="s">
        <v>4324</v>
      </c>
      <c r="B10336" s="21" t="s">
        <v>424</v>
      </c>
      <c r="C10336" s="1" t="s">
        <v>13692</v>
      </c>
      <c r="D10336" s="1" t="s">
        <v>13692</v>
      </c>
    </row>
    <row r="10337" spans="1:4">
      <c r="A10337" s="23" t="s">
        <v>4325</v>
      </c>
      <c r="B10337" s="21" t="s">
        <v>424</v>
      </c>
      <c r="C10337" s="1" t="s">
        <v>13692</v>
      </c>
      <c r="D10337" s="1" t="s">
        <v>13692</v>
      </c>
    </row>
    <row r="10338" spans="1:4">
      <c r="A10338" s="23" t="s">
        <v>9008</v>
      </c>
      <c r="B10338" s="20" t="s">
        <v>5780</v>
      </c>
      <c r="C10338" s="1" t="s">
        <v>3</v>
      </c>
      <c r="D10338" s="1" t="s">
        <v>5041</v>
      </c>
    </row>
    <row r="10339" spans="1:4">
      <c r="A10339" s="1" t="s">
        <v>9183</v>
      </c>
      <c r="B10339" s="20" t="s">
        <v>5780</v>
      </c>
      <c r="C10339" s="1" t="s">
        <v>3</v>
      </c>
      <c r="D10339" s="1" t="s">
        <v>5041</v>
      </c>
    </row>
    <row r="10340" spans="1:4">
      <c r="A10340" s="1" t="s">
        <v>4507</v>
      </c>
      <c r="B10340" s="21" t="s">
        <v>424</v>
      </c>
      <c r="C10340" s="1" t="s">
        <v>13692</v>
      </c>
      <c r="D10340" s="1" t="s">
        <v>13692</v>
      </c>
    </row>
    <row r="10341" spans="1:4">
      <c r="A10341" s="1" t="s">
        <v>4642</v>
      </c>
      <c r="B10341" s="21" t="s">
        <v>424</v>
      </c>
      <c r="C10341" s="1" t="s">
        <v>13692</v>
      </c>
      <c r="D10341" s="1" t="s">
        <v>13692</v>
      </c>
    </row>
    <row r="10342" spans="1:4">
      <c r="A10342" s="1" t="s">
        <v>6317</v>
      </c>
      <c r="B10342" s="20" t="s">
        <v>5780</v>
      </c>
      <c r="C10342" s="1" t="s">
        <v>5150</v>
      </c>
      <c r="D10342" s="1" t="s">
        <v>5041</v>
      </c>
    </row>
    <row r="10343" spans="1:4">
      <c r="A10343" s="9" t="s">
        <v>3040</v>
      </c>
      <c r="B10343" s="9" t="s">
        <v>424</v>
      </c>
      <c r="C10343" s="1" t="s">
        <v>13692</v>
      </c>
      <c r="D10343" s="1" t="s">
        <v>13692</v>
      </c>
    </row>
    <row r="10344" spans="1:4">
      <c r="A10344" s="9" t="s">
        <v>11015</v>
      </c>
      <c r="B10344" s="9" t="s">
        <v>9702</v>
      </c>
      <c r="C10344" s="1" t="s">
        <v>3</v>
      </c>
      <c r="D10344" s="1" t="s">
        <v>5041</v>
      </c>
    </row>
    <row r="10345" spans="1:4">
      <c r="A10345" s="7" t="s">
        <v>8376</v>
      </c>
      <c r="B10345" s="20" t="s">
        <v>5780</v>
      </c>
      <c r="C10345" s="2" t="s">
        <v>406</v>
      </c>
      <c r="D10345" s="1" t="s">
        <v>13692</v>
      </c>
    </row>
    <row r="10346" spans="1:4">
      <c r="A10346" s="3" t="s">
        <v>9671</v>
      </c>
      <c r="B10346" s="1" t="s">
        <v>9663</v>
      </c>
      <c r="C10346" s="2" t="s">
        <v>406</v>
      </c>
      <c r="D10346" s="1" t="s">
        <v>13692</v>
      </c>
    </row>
    <row r="10347" spans="1:4">
      <c r="A10347" s="1" t="s">
        <v>3148</v>
      </c>
      <c r="B10347" s="1" t="s">
        <v>424</v>
      </c>
      <c r="C10347" s="1" t="s">
        <v>13692</v>
      </c>
      <c r="D10347" s="1" t="s">
        <v>13692</v>
      </c>
    </row>
    <row r="10348" spans="1:4">
      <c r="A10348" s="1" t="s">
        <v>6247</v>
      </c>
      <c r="B10348" s="20" t="s">
        <v>5780</v>
      </c>
      <c r="C10348" s="2" t="s">
        <v>406</v>
      </c>
      <c r="D10348" s="1" t="s">
        <v>13692</v>
      </c>
    </row>
    <row r="10349" spans="1:4">
      <c r="A10349" s="1" t="s">
        <v>4054</v>
      </c>
      <c r="B10349" s="21" t="s">
        <v>424</v>
      </c>
      <c r="C10349" s="1" t="s">
        <v>13692</v>
      </c>
      <c r="D10349" s="1" t="s">
        <v>13692</v>
      </c>
    </row>
    <row r="10350" spans="1:4">
      <c r="A10350" s="1" t="s">
        <v>8811</v>
      </c>
      <c r="B10350" s="20" t="s">
        <v>5780</v>
      </c>
      <c r="C10350" s="1" t="s">
        <v>3</v>
      </c>
      <c r="D10350" s="3" t="s">
        <v>191</v>
      </c>
    </row>
    <row r="10351" spans="1:4">
      <c r="A10351" s="1" t="s">
        <v>3721</v>
      </c>
      <c r="B10351" s="21" t="s">
        <v>424</v>
      </c>
      <c r="C10351" s="1" t="s">
        <v>13692</v>
      </c>
      <c r="D10351" s="1" t="s">
        <v>13692</v>
      </c>
    </row>
    <row r="10352" spans="1:4">
      <c r="A10352" s="1" t="s">
        <v>1853</v>
      </c>
      <c r="B10352" s="21" t="s">
        <v>424</v>
      </c>
      <c r="C10352" s="1" t="s">
        <v>13692</v>
      </c>
      <c r="D10352" s="1" t="s">
        <v>13692</v>
      </c>
    </row>
    <row r="10353" spans="1:4">
      <c r="A10353" s="1" t="s">
        <v>7183</v>
      </c>
      <c r="B10353" s="20" t="s">
        <v>5780</v>
      </c>
      <c r="C10353" s="2" t="s">
        <v>406</v>
      </c>
      <c r="D10353" s="1" t="s">
        <v>13692</v>
      </c>
    </row>
    <row r="10354" spans="1:4">
      <c r="A10354" s="9" t="s">
        <v>7183</v>
      </c>
      <c r="B10354" s="3" t="s">
        <v>9702</v>
      </c>
      <c r="C10354" s="2" t="s">
        <v>406</v>
      </c>
      <c r="D10354" s="1" t="s">
        <v>13692</v>
      </c>
    </row>
    <row r="10355" spans="1:4">
      <c r="A10355" s="34" t="s">
        <v>1159</v>
      </c>
      <c r="B10355" s="21" t="s">
        <v>424</v>
      </c>
      <c r="C10355" s="1" t="s">
        <v>13692</v>
      </c>
      <c r="D10355" s="1" t="s">
        <v>13692</v>
      </c>
    </row>
    <row r="10356" spans="1:4">
      <c r="A10356" s="1" t="s">
        <v>6248</v>
      </c>
      <c r="B10356" s="20" t="s">
        <v>5780</v>
      </c>
      <c r="C10356" s="1" t="s">
        <v>13714</v>
      </c>
      <c r="D10356" s="3" t="s">
        <v>12723</v>
      </c>
    </row>
    <row r="10357" spans="1:4">
      <c r="A10357" s="1" t="s">
        <v>1042</v>
      </c>
      <c r="B10357" s="21" t="s">
        <v>424</v>
      </c>
      <c r="C10357" s="1" t="s">
        <v>13692</v>
      </c>
      <c r="D10357" s="1" t="s">
        <v>13692</v>
      </c>
    </row>
    <row r="10358" spans="1:4">
      <c r="A10358" s="1" t="s">
        <v>10008</v>
      </c>
      <c r="B10358" s="3" t="s">
        <v>9702</v>
      </c>
      <c r="C10358" s="2" t="s">
        <v>406</v>
      </c>
      <c r="D10358" s="1" t="s">
        <v>13692</v>
      </c>
    </row>
    <row r="10359" spans="1:4">
      <c r="A10359" s="1" t="s">
        <v>12099</v>
      </c>
      <c r="B10359" s="6" t="s">
        <v>12039</v>
      </c>
      <c r="C10359" s="1" t="s">
        <v>3</v>
      </c>
      <c r="D10359" s="1" t="s">
        <v>5041</v>
      </c>
    </row>
    <row r="10360" spans="1:4">
      <c r="A10360" s="3" t="s">
        <v>5019</v>
      </c>
      <c r="B10360" s="21" t="s">
        <v>424</v>
      </c>
      <c r="C10360" s="1" t="s">
        <v>13692</v>
      </c>
      <c r="D10360" s="1" t="s">
        <v>13692</v>
      </c>
    </row>
    <row r="10361" spans="1:4">
      <c r="A10361" s="3" t="s">
        <v>9639</v>
      </c>
      <c r="B10361" s="20" t="s">
        <v>5780</v>
      </c>
      <c r="C10361" s="2" t="s">
        <v>406</v>
      </c>
      <c r="D10361" s="1" t="s">
        <v>13692</v>
      </c>
    </row>
    <row r="10362" spans="1:4">
      <c r="A10362" s="1" t="s">
        <v>8785</v>
      </c>
      <c r="B10362" s="20" t="s">
        <v>5780</v>
      </c>
      <c r="C10362" s="2" t="s">
        <v>406</v>
      </c>
      <c r="D10362" s="1" t="s">
        <v>13692</v>
      </c>
    </row>
    <row r="10363" spans="1:4">
      <c r="A10363" s="1" t="s">
        <v>2134</v>
      </c>
      <c r="B10363" s="21" t="s">
        <v>424</v>
      </c>
      <c r="C10363" s="1" t="s">
        <v>13692</v>
      </c>
      <c r="D10363" s="1" t="s">
        <v>13692</v>
      </c>
    </row>
    <row r="10364" spans="1:4">
      <c r="A10364" s="1" t="s">
        <v>6698</v>
      </c>
      <c r="B10364" s="20" t="s">
        <v>5780</v>
      </c>
      <c r="C10364" s="1" t="s">
        <v>3</v>
      </c>
      <c r="D10364" s="3" t="s">
        <v>12723</v>
      </c>
    </row>
    <row r="10365" spans="1:4">
      <c r="A10365" s="1" t="s">
        <v>2010</v>
      </c>
      <c r="B10365" s="21" t="s">
        <v>424</v>
      </c>
      <c r="C10365" s="1" t="s">
        <v>13692</v>
      </c>
      <c r="D10365" s="1" t="s">
        <v>13692</v>
      </c>
    </row>
    <row r="10366" spans="1:4">
      <c r="A10366" s="9" t="s">
        <v>605</v>
      </c>
      <c r="B10366" s="21" t="s">
        <v>424</v>
      </c>
      <c r="C10366" s="1" t="s">
        <v>13692</v>
      </c>
      <c r="D10366" s="1" t="s">
        <v>13692</v>
      </c>
    </row>
    <row r="10367" spans="1:4">
      <c r="A10367" s="1" t="s">
        <v>7464</v>
      </c>
      <c r="B10367" s="20" t="s">
        <v>5780</v>
      </c>
      <c r="C10367" s="1" t="s">
        <v>3</v>
      </c>
      <c r="D10367" s="3" t="s">
        <v>12723</v>
      </c>
    </row>
    <row r="10368" spans="1:4">
      <c r="A10368" s="3" t="s">
        <v>12878</v>
      </c>
      <c r="B10368" s="3" t="s">
        <v>12723</v>
      </c>
      <c r="C10368" s="1" t="s">
        <v>3</v>
      </c>
      <c r="D10368" s="1" t="s">
        <v>5041</v>
      </c>
    </row>
    <row r="10369" spans="1:4">
      <c r="A10369" s="3" t="s">
        <v>343</v>
      </c>
      <c r="B10369" s="1" t="s">
        <v>191</v>
      </c>
      <c r="C10369" s="2" t="s">
        <v>406</v>
      </c>
      <c r="D10369" s="1" t="s">
        <v>13692</v>
      </c>
    </row>
    <row r="10370" spans="1:4">
      <c r="A10370" s="1" t="s">
        <v>7529</v>
      </c>
      <c r="B10370" s="20" t="s">
        <v>5780</v>
      </c>
      <c r="C10370" s="3" t="s">
        <v>4315</v>
      </c>
      <c r="D10370" s="1" t="s">
        <v>5758</v>
      </c>
    </row>
    <row r="10371" spans="1:4">
      <c r="A10371" s="10" t="s">
        <v>10330</v>
      </c>
      <c r="B10371" s="3" t="s">
        <v>9702</v>
      </c>
      <c r="C10371" s="1" t="s">
        <v>5150</v>
      </c>
      <c r="D10371" s="1" t="s">
        <v>4315</v>
      </c>
    </row>
    <row r="10372" spans="1:4">
      <c r="A10372" s="23" t="s">
        <v>11645</v>
      </c>
      <c r="B10372" s="3" t="s">
        <v>9702</v>
      </c>
      <c r="C10372" s="1" t="s">
        <v>3</v>
      </c>
      <c r="D10372" s="1" t="s">
        <v>4315</v>
      </c>
    </row>
    <row r="10373" spans="1:4">
      <c r="A10373" s="2" t="s">
        <v>4496</v>
      </c>
      <c r="B10373" s="2" t="s">
        <v>424</v>
      </c>
      <c r="C10373" s="1" t="s">
        <v>13692</v>
      </c>
      <c r="D10373" s="1" t="s">
        <v>13692</v>
      </c>
    </row>
    <row r="10374" spans="1:4">
      <c r="A10374" s="1" t="s">
        <v>6699</v>
      </c>
      <c r="B10374" s="20" t="s">
        <v>5780</v>
      </c>
      <c r="C10374" s="1" t="s">
        <v>12625</v>
      </c>
      <c r="D10374" s="1" t="s">
        <v>13692</v>
      </c>
    </row>
    <row r="10375" spans="1:4">
      <c r="A10375" s="7" t="s">
        <v>8533</v>
      </c>
      <c r="B10375" s="20" t="s">
        <v>5780</v>
      </c>
      <c r="C10375" s="2" t="s">
        <v>406</v>
      </c>
      <c r="D10375" s="1" t="s">
        <v>13692</v>
      </c>
    </row>
    <row r="10376" spans="1:4">
      <c r="A10376" s="1" t="s">
        <v>1974</v>
      </c>
      <c r="B10376" s="21" t="s">
        <v>424</v>
      </c>
      <c r="C10376" s="1" t="s">
        <v>13692</v>
      </c>
      <c r="D10376" s="1" t="s">
        <v>13692</v>
      </c>
    </row>
    <row r="10377" spans="1:4">
      <c r="A10377" s="1" t="s">
        <v>7035</v>
      </c>
      <c r="B10377" s="20" t="s">
        <v>5780</v>
      </c>
      <c r="C10377" s="2" t="s">
        <v>406</v>
      </c>
      <c r="D10377" s="1" t="s">
        <v>13692</v>
      </c>
    </row>
    <row r="10378" spans="1:4">
      <c r="A10378" s="1" t="s">
        <v>10512</v>
      </c>
      <c r="B10378" s="3" t="s">
        <v>9702</v>
      </c>
      <c r="C10378" s="1" t="s">
        <v>3</v>
      </c>
      <c r="D10378" s="3" t="s">
        <v>12723</v>
      </c>
    </row>
    <row r="10379" spans="1:4">
      <c r="A10379" s="1" t="s">
        <v>13132</v>
      </c>
      <c r="B10379" s="1" t="s">
        <v>12880</v>
      </c>
      <c r="C10379" s="1" t="s">
        <v>406</v>
      </c>
      <c r="D10379" s="1" t="s">
        <v>13692</v>
      </c>
    </row>
    <row r="10380" spans="1:4">
      <c r="A10380" s="1" t="s">
        <v>10246</v>
      </c>
      <c r="B10380" s="3" t="s">
        <v>9702</v>
      </c>
      <c r="C10380" s="1" t="s">
        <v>3</v>
      </c>
      <c r="D10380" s="79" t="s">
        <v>12723</v>
      </c>
    </row>
    <row r="10381" spans="1:4">
      <c r="A10381" s="1" t="s">
        <v>1512</v>
      </c>
      <c r="B10381" s="21" t="s">
        <v>424</v>
      </c>
      <c r="C10381" s="1" t="s">
        <v>13692</v>
      </c>
      <c r="D10381" s="79" t="s">
        <v>13692</v>
      </c>
    </row>
    <row r="10382" spans="1:4">
      <c r="A10382" s="1" t="s">
        <v>3878</v>
      </c>
      <c r="B10382" s="1" t="s">
        <v>424</v>
      </c>
      <c r="C10382" s="1" t="s">
        <v>13692</v>
      </c>
      <c r="D10382" s="1" t="s">
        <v>13692</v>
      </c>
    </row>
    <row r="10383" spans="1:4">
      <c r="A10383" s="1" t="s">
        <v>12387</v>
      </c>
      <c r="B10383" s="6" t="s">
        <v>12039</v>
      </c>
      <c r="C10383" s="1" t="s">
        <v>3</v>
      </c>
      <c r="D10383" s="1" t="s">
        <v>5041</v>
      </c>
    </row>
    <row r="10384" spans="1:4">
      <c r="A10384" s="1" t="s">
        <v>5114</v>
      </c>
      <c r="B10384" s="3" t="s">
        <v>5069</v>
      </c>
      <c r="C10384" s="1" t="s">
        <v>13692</v>
      </c>
      <c r="D10384" s="1" t="s">
        <v>13692</v>
      </c>
    </row>
    <row r="10385" spans="1:4">
      <c r="A10385" s="9" t="s">
        <v>4156</v>
      </c>
      <c r="B10385" s="21" t="s">
        <v>424</v>
      </c>
      <c r="C10385" s="1" t="s">
        <v>13692</v>
      </c>
      <c r="D10385" s="1" t="s">
        <v>13692</v>
      </c>
    </row>
    <row r="10386" spans="1:4">
      <c r="A10386" s="10" t="s">
        <v>12172</v>
      </c>
      <c r="B10386" s="6" t="s">
        <v>12039</v>
      </c>
      <c r="C10386" s="1" t="s">
        <v>5150</v>
      </c>
      <c r="D10386" s="3" t="s">
        <v>346</v>
      </c>
    </row>
    <row r="10387" spans="1:4">
      <c r="A10387" s="3" t="s">
        <v>5856</v>
      </c>
      <c r="B10387" s="20" t="s">
        <v>5780</v>
      </c>
      <c r="C10387" s="1" t="s">
        <v>5150</v>
      </c>
      <c r="D10387" s="1" t="s">
        <v>5041</v>
      </c>
    </row>
    <row r="10388" spans="1:4">
      <c r="A10388" s="1" t="s">
        <v>7723</v>
      </c>
      <c r="B10388" s="1" t="s">
        <v>5780</v>
      </c>
      <c r="C10388" s="1" t="s">
        <v>3</v>
      </c>
      <c r="D10388" s="1" t="s">
        <v>5041</v>
      </c>
    </row>
    <row r="10389" spans="1:4">
      <c r="A10389" s="1" t="s">
        <v>2797</v>
      </c>
      <c r="B10389" s="1" t="s">
        <v>424</v>
      </c>
      <c r="C10389" s="1" t="s">
        <v>13692</v>
      </c>
      <c r="D10389" s="1" t="s">
        <v>13692</v>
      </c>
    </row>
    <row r="10390" spans="1:4">
      <c r="A10390" s="1" t="s">
        <v>7724</v>
      </c>
      <c r="B10390" s="1" t="s">
        <v>5780</v>
      </c>
      <c r="C10390" s="1" t="s">
        <v>406</v>
      </c>
      <c r="D10390" s="1" t="s">
        <v>13692</v>
      </c>
    </row>
    <row r="10391" spans="1:4">
      <c r="A10391" s="1" t="s">
        <v>10878</v>
      </c>
      <c r="B10391" s="1" t="s">
        <v>9702</v>
      </c>
      <c r="C10391" s="1" t="s">
        <v>5041</v>
      </c>
      <c r="D10391" s="3" t="s">
        <v>346</v>
      </c>
    </row>
    <row r="10392" spans="1:4">
      <c r="A10392" s="1" t="s">
        <v>10879</v>
      </c>
      <c r="B10392" s="1" t="s">
        <v>9702</v>
      </c>
      <c r="C10392" s="1" t="s">
        <v>12625</v>
      </c>
      <c r="D10392" s="1" t="s">
        <v>13692</v>
      </c>
    </row>
    <row r="10393" spans="1:4">
      <c r="A10393" s="1" t="s">
        <v>13133</v>
      </c>
      <c r="B10393" s="1" t="s">
        <v>12880</v>
      </c>
      <c r="C10393" s="1" t="s">
        <v>3</v>
      </c>
      <c r="D10393" s="1" t="s">
        <v>4315</v>
      </c>
    </row>
    <row r="10394" spans="1:4">
      <c r="A10394" s="7" t="s">
        <v>6981</v>
      </c>
      <c r="B10394" s="20" t="s">
        <v>5780</v>
      </c>
      <c r="C10394" s="2" t="s">
        <v>406</v>
      </c>
      <c r="D10394" s="1" t="s">
        <v>13692</v>
      </c>
    </row>
    <row r="10395" spans="1:4">
      <c r="A10395" s="7" t="s">
        <v>12199</v>
      </c>
      <c r="B10395" s="6" t="s">
        <v>12039</v>
      </c>
      <c r="C10395" s="1" t="s">
        <v>3</v>
      </c>
      <c r="D10395" s="1" t="s">
        <v>9702</v>
      </c>
    </row>
    <row r="10396" spans="1:4">
      <c r="A10396" s="7" t="s">
        <v>1904</v>
      </c>
      <c r="B10396" s="21" t="s">
        <v>424</v>
      </c>
      <c r="C10396" s="1" t="s">
        <v>13692</v>
      </c>
      <c r="D10396" s="1" t="s">
        <v>13692</v>
      </c>
    </row>
    <row r="10397" spans="1:4">
      <c r="A10397" s="1" t="s">
        <v>393</v>
      </c>
      <c r="B10397" s="6" t="s">
        <v>388</v>
      </c>
      <c r="C10397" s="1" t="s">
        <v>13692</v>
      </c>
      <c r="D10397" s="1" t="s">
        <v>13692</v>
      </c>
    </row>
    <row r="10398" spans="1:4">
      <c r="A10398" s="36" t="s">
        <v>1645</v>
      </c>
      <c r="B10398" s="21" t="s">
        <v>424</v>
      </c>
      <c r="C10398" s="1" t="s">
        <v>13692</v>
      </c>
      <c r="D10398" s="1" t="s">
        <v>13692</v>
      </c>
    </row>
    <row r="10399" spans="1:4">
      <c r="A10399" s="1" t="s">
        <v>868</v>
      </c>
      <c r="B10399" s="21" t="s">
        <v>424</v>
      </c>
      <c r="C10399" s="1" t="s">
        <v>13692</v>
      </c>
      <c r="D10399" s="1" t="s">
        <v>13692</v>
      </c>
    </row>
    <row r="10400" spans="1:4">
      <c r="A10400" s="3" t="s">
        <v>5857</v>
      </c>
      <c r="B10400" s="20" t="s">
        <v>5780</v>
      </c>
      <c r="C10400" s="2" t="s">
        <v>406</v>
      </c>
      <c r="D10400" s="1" t="s">
        <v>13692</v>
      </c>
    </row>
    <row r="10401" spans="1:4">
      <c r="A10401" s="1" t="s">
        <v>6249</v>
      </c>
      <c r="B10401" s="20" t="s">
        <v>5780</v>
      </c>
      <c r="C10401" s="1" t="s">
        <v>3</v>
      </c>
      <c r="D10401" s="1" t="s">
        <v>5041</v>
      </c>
    </row>
    <row r="10402" spans="1:4">
      <c r="A10402" s="1" t="s">
        <v>6250</v>
      </c>
      <c r="B10402" s="20" t="s">
        <v>5780</v>
      </c>
      <c r="C10402" s="2" t="s">
        <v>406</v>
      </c>
      <c r="D10402" s="1" t="s">
        <v>13692</v>
      </c>
    </row>
    <row r="10403" spans="1:4">
      <c r="A10403" s="1" t="s">
        <v>12100</v>
      </c>
      <c r="B10403" s="6" t="s">
        <v>12039</v>
      </c>
      <c r="C10403" s="2" t="s">
        <v>406</v>
      </c>
      <c r="D10403" s="1" t="s">
        <v>13692</v>
      </c>
    </row>
    <row r="10404" spans="1:4">
      <c r="A10404" s="1" t="s">
        <v>1043</v>
      </c>
      <c r="B10404" s="21" t="s">
        <v>424</v>
      </c>
      <c r="C10404" s="1" t="s">
        <v>13692</v>
      </c>
      <c r="D10404" s="1" t="s">
        <v>13692</v>
      </c>
    </row>
    <row r="10405" spans="1:4">
      <c r="A10405" s="1" t="s">
        <v>6251</v>
      </c>
      <c r="B10405" s="20" t="s">
        <v>5780</v>
      </c>
      <c r="C10405" s="3" t="s">
        <v>424</v>
      </c>
      <c r="D10405" s="1" t="s">
        <v>13692</v>
      </c>
    </row>
    <row r="10406" spans="1:4">
      <c r="A10406" s="1" t="s">
        <v>1044</v>
      </c>
      <c r="B10406" s="21" t="s">
        <v>424</v>
      </c>
      <c r="C10406" s="1" t="s">
        <v>13692</v>
      </c>
      <c r="D10406" s="1" t="s">
        <v>13692</v>
      </c>
    </row>
    <row r="10407" spans="1:4">
      <c r="A10407" s="2" t="s">
        <v>5579</v>
      </c>
      <c r="B10407" s="1" t="s">
        <v>5150</v>
      </c>
      <c r="C10407" s="2" t="s">
        <v>406</v>
      </c>
      <c r="D10407" s="1" t="s">
        <v>13692</v>
      </c>
    </row>
    <row r="10408" spans="1:4">
      <c r="A10408" s="18" t="s">
        <v>8407</v>
      </c>
      <c r="B10408" s="20" t="s">
        <v>5780</v>
      </c>
      <c r="C10408" s="2" t="s">
        <v>406</v>
      </c>
      <c r="D10408" s="1" t="s">
        <v>13692</v>
      </c>
    </row>
    <row r="10409" spans="1:4">
      <c r="A10409" s="9" t="s">
        <v>2634</v>
      </c>
      <c r="B10409" s="21" t="s">
        <v>424</v>
      </c>
      <c r="C10409" s="1" t="s">
        <v>13692</v>
      </c>
      <c r="D10409" s="1" t="s">
        <v>13692</v>
      </c>
    </row>
    <row r="10410" spans="1:4">
      <c r="A10410" s="1" t="s">
        <v>11623</v>
      </c>
      <c r="B10410" s="3" t="s">
        <v>9702</v>
      </c>
      <c r="C10410" s="1" t="s">
        <v>3</v>
      </c>
      <c r="D10410" s="1" t="s">
        <v>5041</v>
      </c>
    </row>
    <row r="10411" spans="1:4">
      <c r="A10411" s="6" t="s">
        <v>703</v>
      </c>
      <c r="B10411" s="21" t="s">
        <v>424</v>
      </c>
      <c r="C10411" s="1" t="s">
        <v>13692</v>
      </c>
      <c r="D10411" s="1" t="s">
        <v>13692</v>
      </c>
    </row>
    <row r="10412" spans="1:4">
      <c r="A10412" s="1" t="s">
        <v>47</v>
      </c>
      <c r="B10412" s="1" t="s">
        <v>11</v>
      </c>
      <c r="C10412" s="2" t="s">
        <v>406</v>
      </c>
      <c r="D10412" s="1" t="s">
        <v>13692</v>
      </c>
    </row>
    <row r="10413" spans="1:4">
      <c r="A10413" s="9" t="s">
        <v>7966</v>
      </c>
      <c r="B10413" s="9" t="s">
        <v>5780</v>
      </c>
      <c r="C10413" s="1" t="s">
        <v>12625</v>
      </c>
      <c r="D10413" s="1" t="s">
        <v>13692</v>
      </c>
    </row>
    <row r="10414" spans="1:4">
      <c r="A10414" s="9" t="s">
        <v>3041</v>
      </c>
      <c r="B10414" s="9" t="s">
        <v>424</v>
      </c>
      <c r="C10414" s="1" t="s">
        <v>13692</v>
      </c>
      <c r="D10414" s="1" t="s">
        <v>13692</v>
      </c>
    </row>
    <row r="10415" spans="1:4">
      <c r="A10415" s="9" t="s">
        <v>11016</v>
      </c>
      <c r="B10415" s="9" t="s">
        <v>9702</v>
      </c>
      <c r="C10415" s="1" t="s">
        <v>12538</v>
      </c>
      <c r="D10415" s="1" t="s">
        <v>5150</v>
      </c>
    </row>
    <row r="10416" spans="1:4">
      <c r="A10416" s="9" t="s">
        <v>116</v>
      </c>
      <c r="B10416" s="9" t="s">
        <v>11</v>
      </c>
      <c r="C10416" s="1" t="s">
        <v>406</v>
      </c>
      <c r="D10416" s="1" t="s">
        <v>13692</v>
      </c>
    </row>
    <row r="10417" spans="1:4">
      <c r="A10417" s="1" t="s">
        <v>11415</v>
      </c>
      <c r="B10417" s="7" t="s">
        <v>9702</v>
      </c>
      <c r="C10417" s="1" t="s">
        <v>12723</v>
      </c>
      <c r="D10417" s="1" t="s">
        <v>5041</v>
      </c>
    </row>
    <row r="10418" spans="1:4">
      <c r="A10418" s="15" t="s">
        <v>3381</v>
      </c>
      <c r="B10418" s="15" t="s">
        <v>424</v>
      </c>
      <c r="C10418" s="1" t="s">
        <v>13692</v>
      </c>
      <c r="D10418" s="1" t="s">
        <v>13692</v>
      </c>
    </row>
    <row r="10419" spans="1:4">
      <c r="A10419" s="1" t="s">
        <v>9242</v>
      </c>
      <c r="B10419" s="20" t="s">
        <v>5780</v>
      </c>
      <c r="C10419" s="2" t="s">
        <v>406</v>
      </c>
      <c r="D10419" s="1" t="s">
        <v>13692</v>
      </c>
    </row>
    <row r="10420" spans="1:4">
      <c r="A10420" s="3" t="s">
        <v>217</v>
      </c>
      <c r="B10420" s="1" t="s">
        <v>191</v>
      </c>
      <c r="C10420" s="1" t="s">
        <v>406</v>
      </c>
      <c r="D10420" s="1" t="s">
        <v>13692</v>
      </c>
    </row>
    <row r="10421" spans="1:4">
      <c r="A10421" s="23" t="s">
        <v>9359</v>
      </c>
      <c r="B10421" s="20" t="s">
        <v>5780</v>
      </c>
      <c r="C10421" s="1" t="s">
        <v>5041</v>
      </c>
      <c r="D10421" s="3" t="s">
        <v>12723</v>
      </c>
    </row>
    <row r="10422" spans="1:4">
      <c r="A10422" s="5" t="s">
        <v>5999</v>
      </c>
      <c r="B10422" s="20" t="s">
        <v>5780</v>
      </c>
      <c r="C10422" s="2" t="s">
        <v>406</v>
      </c>
      <c r="D10422" s="1" t="s">
        <v>13692</v>
      </c>
    </row>
    <row r="10423" spans="1:4">
      <c r="A10423" s="1" t="s">
        <v>11792</v>
      </c>
      <c r="B10423" s="3" t="s">
        <v>9702</v>
      </c>
      <c r="C10423" s="1" t="s">
        <v>3</v>
      </c>
      <c r="D10423" s="3" t="s">
        <v>12723</v>
      </c>
    </row>
    <row r="10424" spans="1:4">
      <c r="A10424" s="2" t="s">
        <v>10094</v>
      </c>
      <c r="B10424" s="3" t="s">
        <v>9702</v>
      </c>
      <c r="C10424" s="1" t="s">
        <v>3</v>
      </c>
      <c r="D10424" s="3" t="s">
        <v>346</v>
      </c>
    </row>
    <row r="10425" spans="1:4">
      <c r="A10425" s="2" t="s">
        <v>10095</v>
      </c>
      <c r="B10425" s="3" t="s">
        <v>9702</v>
      </c>
      <c r="C10425" s="1" t="s">
        <v>3</v>
      </c>
      <c r="D10425" s="3" t="s">
        <v>12723</v>
      </c>
    </row>
    <row r="10426" spans="1:4">
      <c r="A10426" s="2" t="s">
        <v>6396</v>
      </c>
      <c r="B10426" s="20" t="s">
        <v>5780</v>
      </c>
      <c r="C10426" s="1" t="s">
        <v>12625</v>
      </c>
      <c r="D10426" s="1" t="s">
        <v>13692</v>
      </c>
    </row>
    <row r="10427" spans="1:4">
      <c r="A10427" s="2" t="s">
        <v>1197</v>
      </c>
      <c r="B10427" s="21" t="s">
        <v>424</v>
      </c>
      <c r="C10427" s="1" t="s">
        <v>13692</v>
      </c>
      <c r="D10427" s="1" t="s">
        <v>13692</v>
      </c>
    </row>
    <row r="10428" spans="1:4">
      <c r="A10428" s="2" t="s">
        <v>1198</v>
      </c>
      <c r="B10428" s="21" t="s">
        <v>424</v>
      </c>
      <c r="C10428" s="1" t="s">
        <v>13692</v>
      </c>
      <c r="D10428" s="1" t="s">
        <v>13692</v>
      </c>
    </row>
    <row r="10429" spans="1:4">
      <c r="A10429" s="2" t="s">
        <v>9343</v>
      </c>
      <c r="B10429" s="20" t="s">
        <v>5780</v>
      </c>
      <c r="C10429" s="1" t="s">
        <v>3</v>
      </c>
      <c r="D10429" s="3" t="s">
        <v>346</v>
      </c>
    </row>
    <row r="10430" spans="1:4">
      <c r="A10430" s="1" t="s">
        <v>3722</v>
      </c>
      <c r="B10430" s="21" t="s">
        <v>424</v>
      </c>
      <c r="C10430" s="1" t="s">
        <v>13692</v>
      </c>
      <c r="D10430" s="1" t="s">
        <v>13692</v>
      </c>
    </row>
    <row r="10431" spans="1:4">
      <c r="A10431" s="7" t="s">
        <v>5467</v>
      </c>
      <c r="B10431" s="1" t="s">
        <v>5150</v>
      </c>
      <c r="C10431" s="1" t="s">
        <v>12625</v>
      </c>
      <c r="D10431" s="1" t="s">
        <v>13692</v>
      </c>
    </row>
    <row r="10432" spans="1:4">
      <c r="A10432" s="21" t="s">
        <v>3966</v>
      </c>
      <c r="B10432" s="21" t="s">
        <v>424</v>
      </c>
      <c r="C10432" s="1" t="s">
        <v>13692</v>
      </c>
      <c r="D10432" s="1" t="s">
        <v>13692</v>
      </c>
    </row>
    <row r="10433" spans="1:4">
      <c r="A10433" s="7" t="s">
        <v>11470</v>
      </c>
      <c r="B10433" s="3" t="s">
        <v>9702</v>
      </c>
      <c r="C10433" s="1" t="s">
        <v>5041</v>
      </c>
      <c r="D10433" s="3" t="s">
        <v>346</v>
      </c>
    </row>
    <row r="10434" spans="1:4">
      <c r="A10434" s="7" t="s">
        <v>8742</v>
      </c>
      <c r="B10434" s="20" t="s">
        <v>5780</v>
      </c>
      <c r="C10434" s="2" t="s">
        <v>406</v>
      </c>
      <c r="D10434" s="1" t="s">
        <v>13692</v>
      </c>
    </row>
    <row r="10435" spans="1:4">
      <c r="A10435" s="7" t="s">
        <v>12412</v>
      </c>
      <c r="B10435" s="6" t="s">
        <v>12039</v>
      </c>
      <c r="C10435" s="1" t="s">
        <v>12625</v>
      </c>
      <c r="D10435" s="1" t="s">
        <v>13692</v>
      </c>
    </row>
    <row r="10436" spans="1:4">
      <c r="A10436" s="7" t="s">
        <v>12413</v>
      </c>
      <c r="B10436" s="6" t="s">
        <v>12039</v>
      </c>
      <c r="C10436" s="3" t="s">
        <v>11</v>
      </c>
      <c r="D10436" s="1" t="s">
        <v>13692</v>
      </c>
    </row>
    <row r="10437" spans="1:4">
      <c r="A10437" s="21" t="s">
        <v>11471</v>
      </c>
      <c r="B10437" s="3" t="s">
        <v>9702</v>
      </c>
      <c r="C10437" s="1" t="s">
        <v>5150</v>
      </c>
      <c r="D10437" s="1" t="s">
        <v>4315</v>
      </c>
    </row>
    <row r="10438" spans="1:4">
      <c r="A10438" s="21" t="s">
        <v>8743</v>
      </c>
      <c r="B10438" s="20" t="s">
        <v>5780</v>
      </c>
      <c r="C10438" s="2" t="s">
        <v>406</v>
      </c>
      <c r="D10438" s="1" t="s">
        <v>13692</v>
      </c>
    </row>
    <row r="10439" spans="1:4">
      <c r="A10439" s="1" t="s">
        <v>3967</v>
      </c>
      <c r="B10439" s="21" t="s">
        <v>424</v>
      </c>
      <c r="C10439" s="1" t="s">
        <v>13692</v>
      </c>
      <c r="D10439" s="1" t="s">
        <v>13692</v>
      </c>
    </row>
    <row r="10440" spans="1:4">
      <c r="A10440" s="21" t="s">
        <v>3968</v>
      </c>
      <c r="B10440" s="21" t="s">
        <v>424</v>
      </c>
      <c r="C10440" s="1" t="s">
        <v>13692</v>
      </c>
      <c r="D10440" s="1" t="s">
        <v>13692</v>
      </c>
    </row>
    <row r="10441" spans="1:4">
      <c r="A10441" s="7" t="s">
        <v>8744</v>
      </c>
      <c r="B10441" s="20" t="s">
        <v>5780</v>
      </c>
      <c r="C10441" s="1" t="s">
        <v>3</v>
      </c>
      <c r="D10441" s="1" t="s">
        <v>5041</v>
      </c>
    </row>
    <row r="10442" spans="1:4">
      <c r="A10442" s="7" t="s">
        <v>8745</v>
      </c>
      <c r="B10442" s="20" t="s">
        <v>5780</v>
      </c>
      <c r="C10442" s="1" t="s">
        <v>3</v>
      </c>
      <c r="D10442" s="1" t="s">
        <v>5041</v>
      </c>
    </row>
    <row r="10443" spans="1:4">
      <c r="A10443" s="7" t="s">
        <v>3969</v>
      </c>
      <c r="B10443" s="21" t="s">
        <v>424</v>
      </c>
      <c r="C10443" s="1" t="s">
        <v>13692</v>
      </c>
      <c r="D10443" s="1" t="s">
        <v>13692</v>
      </c>
    </row>
    <row r="10444" spans="1:4">
      <c r="A10444" s="21" t="s">
        <v>421</v>
      </c>
      <c r="B10444" s="1" t="s">
        <v>418</v>
      </c>
      <c r="C10444" s="1" t="s">
        <v>5041</v>
      </c>
      <c r="D10444" s="3" t="s">
        <v>3</v>
      </c>
    </row>
    <row r="10445" spans="1:4">
      <c r="A10445" s="21" t="s">
        <v>3970</v>
      </c>
      <c r="B10445" s="21" t="s">
        <v>424</v>
      </c>
      <c r="C10445" s="1" t="s">
        <v>13692</v>
      </c>
      <c r="D10445" s="1" t="s">
        <v>13692</v>
      </c>
    </row>
    <row r="10446" spans="1:4">
      <c r="A10446" s="21" t="s">
        <v>8746</v>
      </c>
      <c r="B10446" s="20" t="s">
        <v>5780</v>
      </c>
      <c r="C10446" s="3" t="s">
        <v>11</v>
      </c>
      <c r="D10446" s="1" t="s">
        <v>13692</v>
      </c>
    </row>
    <row r="10447" spans="1:4">
      <c r="A10447" s="21" t="s">
        <v>12414</v>
      </c>
      <c r="B10447" s="6" t="s">
        <v>12039</v>
      </c>
      <c r="C10447" s="3" t="s">
        <v>346</v>
      </c>
      <c r="D10447" s="3" t="s">
        <v>3</v>
      </c>
    </row>
    <row r="10448" spans="1:4">
      <c r="A10448" s="21" t="s">
        <v>13263</v>
      </c>
      <c r="B10448" s="1" t="s">
        <v>12880</v>
      </c>
      <c r="C10448" s="1" t="s">
        <v>5150</v>
      </c>
      <c r="D10448" s="3" t="s">
        <v>346</v>
      </c>
    </row>
    <row r="10449" spans="1:4">
      <c r="A10449" s="21" t="s">
        <v>8747</v>
      </c>
      <c r="B10449" s="20" t="s">
        <v>5780</v>
      </c>
      <c r="C10449" s="1" t="s">
        <v>3</v>
      </c>
      <c r="D10449" s="3" t="s">
        <v>346</v>
      </c>
    </row>
    <row r="10450" spans="1:4">
      <c r="A10450" s="7" t="s">
        <v>12834</v>
      </c>
      <c r="B10450" s="3" t="s">
        <v>12723</v>
      </c>
      <c r="C10450" s="1" t="s">
        <v>3</v>
      </c>
      <c r="D10450" s="1" t="s">
        <v>5041</v>
      </c>
    </row>
    <row r="10451" spans="1:4">
      <c r="A10451" s="21" t="s">
        <v>5587</v>
      </c>
      <c r="B10451" s="1" t="s">
        <v>5150</v>
      </c>
      <c r="C10451" s="1" t="s">
        <v>12625</v>
      </c>
      <c r="D10451" s="1" t="s">
        <v>13692</v>
      </c>
    </row>
    <row r="10452" spans="1:4">
      <c r="A10452" s="21" t="s">
        <v>11472</v>
      </c>
      <c r="B10452" s="3" t="s">
        <v>9702</v>
      </c>
      <c r="C10452" s="1" t="s">
        <v>3</v>
      </c>
      <c r="D10452" s="1" t="s">
        <v>5041</v>
      </c>
    </row>
    <row r="10453" spans="1:4">
      <c r="A10453" s="21" t="s">
        <v>11473</v>
      </c>
      <c r="B10453" s="3" t="s">
        <v>9702</v>
      </c>
      <c r="C10453" s="1" t="s">
        <v>3</v>
      </c>
      <c r="D10453" s="3" t="s">
        <v>12723</v>
      </c>
    </row>
    <row r="10454" spans="1:4">
      <c r="A10454" s="21" t="s">
        <v>3971</v>
      </c>
      <c r="B10454" s="21" t="s">
        <v>424</v>
      </c>
      <c r="C10454" s="1" t="s">
        <v>13692</v>
      </c>
      <c r="D10454" s="1" t="s">
        <v>13692</v>
      </c>
    </row>
    <row r="10455" spans="1:4">
      <c r="A10455" s="21" t="s">
        <v>149</v>
      </c>
      <c r="B10455" s="1" t="s">
        <v>11</v>
      </c>
      <c r="C10455" s="1" t="s">
        <v>3</v>
      </c>
      <c r="D10455" s="1" t="s">
        <v>5041</v>
      </c>
    </row>
    <row r="10456" spans="1:4">
      <c r="A10456" s="21" t="s">
        <v>3972</v>
      </c>
      <c r="B10456" s="21" t="s">
        <v>424</v>
      </c>
      <c r="C10456" s="1" t="s">
        <v>13692</v>
      </c>
      <c r="D10456" s="1" t="s">
        <v>13692</v>
      </c>
    </row>
    <row r="10457" spans="1:4">
      <c r="A10457" s="21" t="s">
        <v>3973</v>
      </c>
      <c r="B10457" s="21" t="s">
        <v>424</v>
      </c>
      <c r="C10457" s="1" t="s">
        <v>13692</v>
      </c>
      <c r="D10457" s="1" t="s">
        <v>13692</v>
      </c>
    </row>
    <row r="10458" spans="1:4">
      <c r="A10458" s="21" t="s">
        <v>8748</v>
      </c>
      <c r="B10458" s="20" t="s">
        <v>5780</v>
      </c>
      <c r="C10458" s="3" t="s">
        <v>11</v>
      </c>
      <c r="D10458" s="1" t="s">
        <v>13692</v>
      </c>
    </row>
    <row r="10459" spans="1:4">
      <c r="A10459" s="7" t="s">
        <v>12835</v>
      </c>
      <c r="B10459" s="3" t="s">
        <v>12723</v>
      </c>
      <c r="C10459" s="3" t="s">
        <v>424</v>
      </c>
      <c r="D10459" s="1" t="s">
        <v>13692</v>
      </c>
    </row>
    <row r="10460" spans="1:4">
      <c r="A10460" s="7" t="s">
        <v>8749</v>
      </c>
      <c r="B10460" s="20" t="s">
        <v>5780</v>
      </c>
      <c r="C10460" s="1" t="s">
        <v>5150</v>
      </c>
      <c r="D10460" s="1" t="s">
        <v>5041</v>
      </c>
    </row>
    <row r="10461" spans="1:4">
      <c r="A10461" s="7" t="s">
        <v>3974</v>
      </c>
      <c r="B10461" s="21" t="s">
        <v>424</v>
      </c>
      <c r="C10461" s="1" t="s">
        <v>13692</v>
      </c>
      <c r="D10461" s="1" t="s">
        <v>13692</v>
      </c>
    </row>
    <row r="10462" spans="1:4">
      <c r="A10462" s="7" t="s">
        <v>8750</v>
      </c>
      <c r="B10462" s="20" t="s">
        <v>5780</v>
      </c>
      <c r="C10462" s="1" t="s">
        <v>5150</v>
      </c>
      <c r="D10462" s="3" t="s">
        <v>12723</v>
      </c>
    </row>
    <row r="10463" spans="1:4">
      <c r="A10463" s="7" t="s">
        <v>150</v>
      </c>
      <c r="B10463" s="1" t="s">
        <v>11</v>
      </c>
      <c r="C10463" s="2" t="s">
        <v>406</v>
      </c>
      <c r="D10463" s="1" t="s">
        <v>13692</v>
      </c>
    </row>
    <row r="10464" spans="1:4">
      <c r="A10464" s="7" t="s">
        <v>3975</v>
      </c>
      <c r="B10464" s="21" t="s">
        <v>424</v>
      </c>
      <c r="C10464" s="1" t="s">
        <v>13692</v>
      </c>
      <c r="D10464" s="1" t="s">
        <v>13692</v>
      </c>
    </row>
    <row r="10465" spans="1:4">
      <c r="A10465" s="21" t="s">
        <v>5588</v>
      </c>
      <c r="B10465" s="1" t="s">
        <v>5150</v>
      </c>
      <c r="C10465" s="1" t="s">
        <v>3</v>
      </c>
      <c r="D10465" s="3" t="s">
        <v>346</v>
      </c>
    </row>
    <row r="10466" spans="1:4">
      <c r="A10466" s="21" t="s">
        <v>11474</v>
      </c>
      <c r="B10466" s="3" t="s">
        <v>9702</v>
      </c>
      <c r="C10466" s="3" t="s">
        <v>12538</v>
      </c>
      <c r="D10466" s="3" t="s">
        <v>3</v>
      </c>
    </row>
    <row r="10467" spans="1:4">
      <c r="A10467" s="7" t="s">
        <v>11475</v>
      </c>
      <c r="B10467" s="3" t="s">
        <v>9702</v>
      </c>
      <c r="C10467" s="3" t="s">
        <v>346</v>
      </c>
      <c r="D10467" s="1" t="s">
        <v>4315</v>
      </c>
    </row>
    <row r="10468" spans="1:4">
      <c r="A10468" s="7" t="s">
        <v>13264</v>
      </c>
      <c r="B10468" s="1" t="s">
        <v>12880</v>
      </c>
      <c r="C10468" s="1" t="s">
        <v>5150</v>
      </c>
      <c r="D10468" s="1" t="s">
        <v>5041</v>
      </c>
    </row>
    <row r="10469" spans="1:4">
      <c r="A10469" s="7" t="s">
        <v>13488</v>
      </c>
      <c r="B10469" s="1" t="s">
        <v>13402</v>
      </c>
      <c r="C10469" s="1" t="s">
        <v>13692</v>
      </c>
      <c r="D10469" s="1" t="s">
        <v>13692</v>
      </c>
    </row>
    <row r="10470" spans="1:4">
      <c r="A10470" s="7" t="s">
        <v>414</v>
      </c>
      <c r="B10470" s="1" t="s">
        <v>406</v>
      </c>
      <c r="C10470" s="1" t="s">
        <v>13692</v>
      </c>
      <c r="D10470" s="1" t="s">
        <v>13692</v>
      </c>
    </row>
    <row r="10471" spans="1:4">
      <c r="A10471" s="21" t="s">
        <v>13265</v>
      </c>
      <c r="B10471" s="1" t="s">
        <v>12880</v>
      </c>
      <c r="C10471" s="1" t="s">
        <v>3</v>
      </c>
      <c r="D10471" s="1" t="s">
        <v>4315</v>
      </c>
    </row>
    <row r="10472" spans="1:4">
      <c r="A10472" s="21" t="s">
        <v>11476</v>
      </c>
      <c r="B10472" s="3" t="s">
        <v>9702</v>
      </c>
      <c r="C10472" s="1" t="s">
        <v>5150</v>
      </c>
      <c r="D10472" s="3" t="s">
        <v>3</v>
      </c>
    </row>
    <row r="10473" spans="1:4">
      <c r="A10473" s="7" t="s">
        <v>3976</v>
      </c>
      <c r="B10473" s="21" t="s">
        <v>424</v>
      </c>
      <c r="C10473" s="1" t="s">
        <v>13692</v>
      </c>
      <c r="D10473" s="1" t="s">
        <v>13692</v>
      </c>
    </row>
    <row r="10474" spans="1:4">
      <c r="A10474" s="21" t="s">
        <v>3977</v>
      </c>
      <c r="B10474" s="21" t="s">
        <v>424</v>
      </c>
      <c r="C10474" s="1" t="s">
        <v>13692</v>
      </c>
      <c r="D10474" s="1" t="s">
        <v>13692</v>
      </c>
    </row>
    <row r="10475" spans="1:4">
      <c r="A10475" s="21" t="s">
        <v>3978</v>
      </c>
      <c r="B10475" s="21" t="s">
        <v>424</v>
      </c>
      <c r="C10475" s="1" t="s">
        <v>13692</v>
      </c>
      <c r="D10475" s="1" t="s">
        <v>13692</v>
      </c>
    </row>
    <row r="10476" spans="1:4">
      <c r="A10476" s="21" t="s">
        <v>303</v>
      </c>
      <c r="B10476" s="1" t="s">
        <v>191</v>
      </c>
      <c r="C10476" s="1" t="s">
        <v>5150</v>
      </c>
      <c r="D10476" s="3" t="s">
        <v>3</v>
      </c>
    </row>
    <row r="10477" spans="1:4">
      <c r="A10477" s="21" t="s">
        <v>8751</v>
      </c>
      <c r="B10477" s="20" t="s">
        <v>5780</v>
      </c>
      <c r="C10477" s="3" t="s">
        <v>424</v>
      </c>
      <c r="D10477" s="1" t="s">
        <v>13692</v>
      </c>
    </row>
    <row r="10478" spans="1:4">
      <c r="A10478" s="21" t="s">
        <v>3979</v>
      </c>
      <c r="B10478" s="21" t="s">
        <v>424</v>
      </c>
      <c r="C10478" s="1" t="s">
        <v>13692</v>
      </c>
      <c r="D10478" s="1" t="s">
        <v>13692</v>
      </c>
    </row>
    <row r="10479" spans="1:4">
      <c r="A10479" s="21" t="s">
        <v>11477</v>
      </c>
      <c r="B10479" s="3" t="s">
        <v>9702</v>
      </c>
      <c r="C10479" s="1" t="s">
        <v>3</v>
      </c>
      <c r="D10479" s="3" t="s">
        <v>346</v>
      </c>
    </row>
    <row r="10480" spans="1:4">
      <c r="A10480" s="7" t="s">
        <v>3980</v>
      </c>
      <c r="B10480" s="21" t="s">
        <v>424</v>
      </c>
      <c r="C10480" s="1" t="s">
        <v>13692</v>
      </c>
      <c r="D10480" s="1" t="s">
        <v>13692</v>
      </c>
    </row>
    <row r="10481" spans="1:4">
      <c r="A10481" s="21" t="s">
        <v>8752</v>
      </c>
      <c r="B10481" s="20" t="s">
        <v>5780</v>
      </c>
      <c r="C10481" s="1" t="s">
        <v>3</v>
      </c>
      <c r="D10481" s="1" t="s">
        <v>5041</v>
      </c>
    </row>
    <row r="10482" spans="1:4">
      <c r="A10482" s="21" t="s">
        <v>13489</v>
      </c>
      <c r="B10482" s="1" t="s">
        <v>13402</v>
      </c>
      <c r="C10482" s="1" t="s">
        <v>13692</v>
      </c>
      <c r="D10482" s="1" t="s">
        <v>13692</v>
      </c>
    </row>
    <row r="10483" spans="1:4">
      <c r="A10483" s="21" t="s">
        <v>3981</v>
      </c>
      <c r="B10483" s="21" t="s">
        <v>424</v>
      </c>
      <c r="C10483" s="1" t="s">
        <v>13692</v>
      </c>
      <c r="D10483" s="1" t="s">
        <v>13692</v>
      </c>
    </row>
    <row r="10484" spans="1:4">
      <c r="A10484" s="7" t="s">
        <v>8753</v>
      </c>
      <c r="B10484" s="20" t="s">
        <v>5780</v>
      </c>
      <c r="C10484" s="2" t="s">
        <v>406</v>
      </c>
      <c r="D10484" s="1" t="s">
        <v>13692</v>
      </c>
    </row>
    <row r="10485" spans="1:4">
      <c r="A10485" s="7" t="s">
        <v>8754</v>
      </c>
      <c r="B10485" s="20" t="s">
        <v>5780</v>
      </c>
      <c r="C10485" s="1" t="s">
        <v>12625</v>
      </c>
      <c r="D10485" s="1" t="s">
        <v>13692</v>
      </c>
    </row>
    <row r="10486" spans="1:4">
      <c r="A10486" s="7" t="s">
        <v>8755</v>
      </c>
      <c r="B10486" s="20" t="s">
        <v>5780</v>
      </c>
      <c r="C10486" s="1" t="s">
        <v>5150</v>
      </c>
      <c r="D10486" s="3" t="s">
        <v>12723</v>
      </c>
    </row>
    <row r="10487" spans="1:4">
      <c r="A10487" s="7" t="s">
        <v>12836</v>
      </c>
      <c r="B10487" s="3" t="s">
        <v>12723</v>
      </c>
      <c r="C10487" s="2" t="s">
        <v>406</v>
      </c>
      <c r="D10487" s="1" t="s">
        <v>13692</v>
      </c>
    </row>
    <row r="10488" spans="1:4">
      <c r="A10488" s="7" t="s">
        <v>5589</v>
      </c>
      <c r="B10488" s="1" t="s">
        <v>5150</v>
      </c>
      <c r="C10488" s="3" t="s">
        <v>5069</v>
      </c>
      <c r="D10488" s="3" t="s">
        <v>346</v>
      </c>
    </row>
    <row r="10489" spans="1:4">
      <c r="A10489" s="7" t="s">
        <v>11478</v>
      </c>
      <c r="B10489" s="3" t="s">
        <v>9702</v>
      </c>
      <c r="C10489" s="1" t="s">
        <v>12625</v>
      </c>
      <c r="D10489" s="1" t="s">
        <v>13692</v>
      </c>
    </row>
    <row r="10490" spans="1:4">
      <c r="A10490" s="21" t="s">
        <v>8756</v>
      </c>
      <c r="B10490" s="20" t="s">
        <v>5780</v>
      </c>
      <c r="C10490" s="2" t="s">
        <v>406</v>
      </c>
      <c r="D10490" s="1" t="s">
        <v>13692</v>
      </c>
    </row>
    <row r="10491" spans="1:4">
      <c r="A10491" s="21" t="s">
        <v>3982</v>
      </c>
      <c r="B10491" s="21" t="s">
        <v>424</v>
      </c>
      <c r="C10491" s="1" t="s">
        <v>13692</v>
      </c>
      <c r="D10491" s="1" t="s">
        <v>13692</v>
      </c>
    </row>
    <row r="10492" spans="1:4">
      <c r="A10492" s="21" t="s">
        <v>8757</v>
      </c>
      <c r="B10492" s="20" t="s">
        <v>5780</v>
      </c>
      <c r="C10492" s="1" t="s">
        <v>3</v>
      </c>
      <c r="D10492" s="1" t="s">
        <v>5041</v>
      </c>
    </row>
    <row r="10493" spans="1:4">
      <c r="A10493" s="21" t="s">
        <v>3983</v>
      </c>
      <c r="B10493" s="21" t="s">
        <v>424</v>
      </c>
      <c r="C10493" s="1" t="s">
        <v>13692</v>
      </c>
      <c r="D10493" s="1" t="s">
        <v>13692</v>
      </c>
    </row>
    <row r="10494" spans="1:4">
      <c r="A10494" s="21" t="s">
        <v>8758</v>
      </c>
      <c r="B10494" s="20" t="s">
        <v>5780</v>
      </c>
      <c r="C10494" s="1" t="s">
        <v>3</v>
      </c>
      <c r="D10494" s="1" t="s">
        <v>5041</v>
      </c>
    </row>
    <row r="10495" spans="1:4">
      <c r="A10495" s="21" t="s">
        <v>11479</v>
      </c>
      <c r="B10495" s="3" t="s">
        <v>9702</v>
      </c>
      <c r="C10495" s="1" t="s">
        <v>3</v>
      </c>
      <c r="D10495" s="3" t="s">
        <v>12723</v>
      </c>
    </row>
    <row r="10496" spans="1:4">
      <c r="A10496" s="21" t="s">
        <v>3984</v>
      </c>
      <c r="B10496" s="21" t="s">
        <v>424</v>
      </c>
      <c r="C10496" s="1" t="s">
        <v>13692</v>
      </c>
      <c r="D10496" s="1" t="s">
        <v>13692</v>
      </c>
    </row>
    <row r="10497" spans="1:4">
      <c r="A10497" s="21" t="s">
        <v>3985</v>
      </c>
      <c r="B10497" s="21" t="s">
        <v>424</v>
      </c>
      <c r="C10497" s="1" t="s">
        <v>13692</v>
      </c>
      <c r="D10497" s="1" t="s">
        <v>13692</v>
      </c>
    </row>
    <row r="10498" spans="1:4">
      <c r="A10498" s="21" t="s">
        <v>5590</v>
      </c>
      <c r="B10498" s="1" t="s">
        <v>5150</v>
      </c>
      <c r="C10498" s="3" t="s">
        <v>5069</v>
      </c>
      <c r="D10498" s="1" t="s">
        <v>5041</v>
      </c>
    </row>
    <row r="10499" spans="1:4">
      <c r="A10499" s="1" t="s">
        <v>8759</v>
      </c>
      <c r="B10499" s="20" t="s">
        <v>5780</v>
      </c>
      <c r="C10499" s="2" t="s">
        <v>406</v>
      </c>
      <c r="D10499" s="1" t="s">
        <v>13692</v>
      </c>
    </row>
    <row r="10500" spans="1:4">
      <c r="A10500" s="7" t="s">
        <v>12415</v>
      </c>
      <c r="B10500" s="6" t="s">
        <v>12039</v>
      </c>
      <c r="C10500" s="1" t="s">
        <v>3</v>
      </c>
      <c r="D10500" s="1" t="s">
        <v>4315</v>
      </c>
    </row>
    <row r="10501" spans="1:4">
      <c r="A10501" s="21" t="s">
        <v>8760</v>
      </c>
      <c r="B10501" s="20" t="s">
        <v>5780</v>
      </c>
      <c r="C10501" s="1" t="s">
        <v>5150</v>
      </c>
      <c r="D10501" s="3" t="s">
        <v>3</v>
      </c>
    </row>
    <row r="10502" spans="1:4">
      <c r="A10502" s="21" t="s">
        <v>12416</v>
      </c>
      <c r="B10502" s="6" t="s">
        <v>12039</v>
      </c>
      <c r="C10502" s="2" t="s">
        <v>406</v>
      </c>
      <c r="D10502" s="1" t="s">
        <v>13692</v>
      </c>
    </row>
    <row r="10503" spans="1:4">
      <c r="A10503" s="21" t="s">
        <v>3986</v>
      </c>
      <c r="B10503" s="21" t="s">
        <v>424</v>
      </c>
      <c r="C10503" s="1" t="s">
        <v>13692</v>
      </c>
      <c r="D10503" s="1" t="s">
        <v>13692</v>
      </c>
    </row>
    <row r="10504" spans="1:4">
      <c r="A10504" s="7" t="s">
        <v>11480</v>
      </c>
      <c r="B10504" s="3" t="s">
        <v>9702</v>
      </c>
      <c r="C10504" s="1" t="s">
        <v>12625</v>
      </c>
      <c r="D10504" s="1" t="s">
        <v>13692</v>
      </c>
    </row>
    <row r="10505" spans="1:4">
      <c r="A10505" s="21" t="s">
        <v>3987</v>
      </c>
      <c r="B10505" s="21" t="s">
        <v>424</v>
      </c>
      <c r="C10505" s="1" t="s">
        <v>13692</v>
      </c>
      <c r="D10505" s="1" t="s">
        <v>13692</v>
      </c>
    </row>
    <row r="10506" spans="1:4">
      <c r="A10506" s="21" t="s">
        <v>8761</v>
      </c>
      <c r="B10506" s="20" t="s">
        <v>5780</v>
      </c>
      <c r="C10506" s="1" t="s">
        <v>3</v>
      </c>
      <c r="D10506" s="1" t="s">
        <v>5041</v>
      </c>
    </row>
    <row r="10507" spans="1:4">
      <c r="A10507" s="21" t="s">
        <v>3988</v>
      </c>
      <c r="B10507" s="21" t="s">
        <v>424</v>
      </c>
      <c r="C10507" s="1" t="s">
        <v>13692</v>
      </c>
      <c r="D10507" s="1" t="s">
        <v>13692</v>
      </c>
    </row>
    <row r="10508" spans="1:4">
      <c r="A10508" s="21" t="s">
        <v>3989</v>
      </c>
      <c r="B10508" s="21" t="s">
        <v>424</v>
      </c>
      <c r="C10508" s="1" t="s">
        <v>13692</v>
      </c>
      <c r="D10508" s="1" t="s">
        <v>13692</v>
      </c>
    </row>
    <row r="10509" spans="1:4">
      <c r="A10509" s="7" t="s">
        <v>8762</v>
      </c>
      <c r="B10509" s="20" t="s">
        <v>5780</v>
      </c>
      <c r="C10509" s="1" t="s">
        <v>12625</v>
      </c>
      <c r="D10509" s="1" t="s">
        <v>13692</v>
      </c>
    </row>
    <row r="10510" spans="1:4">
      <c r="A10510" s="7" t="s">
        <v>3990</v>
      </c>
      <c r="B10510" s="21" t="s">
        <v>424</v>
      </c>
      <c r="C10510" s="1" t="s">
        <v>13692</v>
      </c>
      <c r="D10510" s="1" t="s">
        <v>13692</v>
      </c>
    </row>
    <row r="10511" spans="1:4">
      <c r="A10511" s="7" t="s">
        <v>11481</v>
      </c>
      <c r="B10511" s="3" t="s">
        <v>9702</v>
      </c>
      <c r="C10511" s="1" t="s">
        <v>12625</v>
      </c>
      <c r="D10511" s="1" t="s">
        <v>13692</v>
      </c>
    </row>
    <row r="10512" spans="1:4">
      <c r="A10512" s="7" t="s">
        <v>8763</v>
      </c>
      <c r="B10512" s="20" t="s">
        <v>5780</v>
      </c>
      <c r="C10512" s="1" t="s">
        <v>3</v>
      </c>
      <c r="D10512" s="1" t="s">
        <v>5041</v>
      </c>
    </row>
    <row r="10513" spans="1:4">
      <c r="A10513" s="7" t="s">
        <v>5591</v>
      </c>
      <c r="B10513" s="1" t="s">
        <v>5150</v>
      </c>
      <c r="C10513" s="2" t="s">
        <v>406</v>
      </c>
      <c r="D10513" s="1" t="s">
        <v>13692</v>
      </c>
    </row>
    <row r="10514" spans="1:4">
      <c r="A10514" s="21" t="s">
        <v>8764</v>
      </c>
      <c r="B10514" s="20" t="s">
        <v>5780</v>
      </c>
      <c r="C10514" s="1" t="s">
        <v>5150</v>
      </c>
      <c r="D10514" s="1" t="s">
        <v>5041</v>
      </c>
    </row>
    <row r="10515" spans="1:4">
      <c r="A10515" s="7" t="s">
        <v>3991</v>
      </c>
      <c r="B10515" s="21" t="s">
        <v>424</v>
      </c>
      <c r="C10515" s="1" t="s">
        <v>13692</v>
      </c>
      <c r="D10515" s="1" t="s">
        <v>13692</v>
      </c>
    </row>
    <row r="10516" spans="1:4">
      <c r="A10516" s="21" t="s">
        <v>3992</v>
      </c>
      <c r="B10516" s="21" t="s">
        <v>424</v>
      </c>
      <c r="C10516" s="1" t="s">
        <v>13692</v>
      </c>
      <c r="D10516" s="1" t="s">
        <v>13692</v>
      </c>
    </row>
    <row r="10517" spans="1:4">
      <c r="A10517" s="7" t="s">
        <v>12837</v>
      </c>
      <c r="B10517" s="3" t="s">
        <v>12723</v>
      </c>
      <c r="C10517" s="1" t="s">
        <v>3</v>
      </c>
      <c r="D10517" s="3" t="s">
        <v>12723</v>
      </c>
    </row>
    <row r="10518" spans="1:4">
      <c r="A10518" s="7" t="s">
        <v>12838</v>
      </c>
      <c r="B10518" s="3" t="s">
        <v>12723</v>
      </c>
      <c r="C10518" s="1" t="s">
        <v>12625</v>
      </c>
      <c r="D10518" s="1" t="s">
        <v>13692</v>
      </c>
    </row>
    <row r="10519" spans="1:4">
      <c r="A10519" s="21" t="s">
        <v>11482</v>
      </c>
      <c r="B10519" s="3" t="s">
        <v>9702</v>
      </c>
      <c r="C10519" s="1" t="s">
        <v>3</v>
      </c>
      <c r="D10519" s="3" t="s">
        <v>346</v>
      </c>
    </row>
    <row r="10520" spans="1:4">
      <c r="A10520" s="21" t="s">
        <v>5056</v>
      </c>
      <c r="B10520" s="3" t="s">
        <v>5041</v>
      </c>
      <c r="C10520" s="3" t="s">
        <v>11</v>
      </c>
      <c r="D10520" s="1" t="s">
        <v>13692</v>
      </c>
    </row>
    <row r="10521" spans="1:4">
      <c r="A10521" s="21" t="s">
        <v>11483</v>
      </c>
      <c r="B10521" s="3" t="s">
        <v>9702</v>
      </c>
      <c r="C10521" s="2" t="s">
        <v>406</v>
      </c>
      <c r="D10521" s="1" t="s">
        <v>13692</v>
      </c>
    </row>
    <row r="10522" spans="1:4">
      <c r="A10522" s="21" t="s">
        <v>5118</v>
      </c>
      <c r="B10522" s="3" t="s">
        <v>5069</v>
      </c>
      <c r="C10522" s="1" t="s">
        <v>13692</v>
      </c>
      <c r="D10522" s="1" t="s">
        <v>13692</v>
      </c>
    </row>
    <row r="10523" spans="1:4">
      <c r="A10523" s="7" t="s">
        <v>12417</v>
      </c>
      <c r="B10523" s="6" t="s">
        <v>12039</v>
      </c>
      <c r="C10523" s="1" t="s">
        <v>3</v>
      </c>
      <c r="D10523" s="3" t="s">
        <v>12723</v>
      </c>
    </row>
    <row r="10524" spans="1:4">
      <c r="A10524" s="21" t="s">
        <v>11484</v>
      </c>
      <c r="B10524" s="3" t="s">
        <v>9702</v>
      </c>
      <c r="C10524" s="1" t="s">
        <v>12625</v>
      </c>
      <c r="D10524" s="1" t="s">
        <v>13692</v>
      </c>
    </row>
    <row r="10525" spans="1:4">
      <c r="A10525" s="7" t="s">
        <v>11485</v>
      </c>
      <c r="B10525" s="3" t="s">
        <v>9702</v>
      </c>
      <c r="C10525" s="1" t="s">
        <v>5150</v>
      </c>
      <c r="D10525" s="3" t="s">
        <v>3</v>
      </c>
    </row>
    <row r="10526" spans="1:4">
      <c r="A10526" s="7" t="s">
        <v>11486</v>
      </c>
      <c r="B10526" s="3" t="s">
        <v>9702</v>
      </c>
      <c r="C10526" s="2" t="s">
        <v>406</v>
      </c>
      <c r="D10526" s="1" t="s">
        <v>13692</v>
      </c>
    </row>
    <row r="10527" spans="1:4">
      <c r="A10527" s="21" t="s">
        <v>8765</v>
      </c>
      <c r="B10527" s="20" t="s">
        <v>5780</v>
      </c>
      <c r="C10527" s="1" t="s">
        <v>3</v>
      </c>
      <c r="D10527" s="1" t="s">
        <v>9702</v>
      </c>
    </row>
    <row r="10528" spans="1:4">
      <c r="A10528" s="1" t="s">
        <v>151</v>
      </c>
      <c r="B10528" s="1" t="s">
        <v>11</v>
      </c>
      <c r="C10528" s="3" t="s">
        <v>12625</v>
      </c>
      <c r="D10528" s="1" t="s">
        <v>13692</v>
      </c>
    </row>
    <row r="10529" spans="1:4">
      <c r="A10529" s="1" t="s">
        <v>5592</v>
      </c>
      <c r="B10529" s="1" t="s">
        <v>5150</v>
      </c>
      <c r="C10529" s="1" t="s">
        <v>3</v>
      </c>
      <c r="D10529" s="1" t="s">
        <v>5780</v>
      </c>
    </row>
    <row r="10530" spans="1:4">
      <c r="A10530" s="7" t="s">
        <v>8766</v>
      </c>
      <c r="B10530" s="20" t="s">
        <v>5780</v>
      </c>
      <c r="C10530" s="2" t="s">
        <v>406</v>
      </c>
      <c r="D10530" s="1" t="s">
        <v>13692</v>
      </c>
    </row>
    <row r="10531" spans="1:4">
      <c r="A10531" s="21" t="s">
        <v>5593</v>
      </c>
      <c r="B10531" s="1" t="s">
        <v>5150</v>
      </c>
      <c r="C10531" s="3" t="s">
        <v>424</v>
      </c>
      <c r="D10531" s="1" t="s">
        <v>13692</v>
      </c>
    </row>
    <row r="10532" spans="1:4">
      <c r="A10532" s="21" t="s">
        <v>8767</v>
      </c>
      <c r="B10532" s="20" t="s">
        <v>5780</v>
      </c>
      <c r="C10532" s="1" t="s">
        <v>3</v>
      </c>
      <c r="D10532" s="1" t="s">
        <v>4315</v>
      </c>
    </row>
    <row r="10533" spans="1:4">
      <c r="A10533" s="21" t="s">
        <v>3993</v>
      </c>
      <c r="B10533" s="21" t="s">
        <v>424</v>
      </c>
      <c r="C10533" s="1" t="s">
        <v>13692</v>
      </c>
      <c r="D10533" s="1" t="s">
        <v>13692</v>
      </c>
    </row>
    <row r="10534" spans="1:4">
      <c r="A10534" s="21" t="s">
        <v>3994</v>
      </c>
      <c r="B10534" s="21" t="s">
        <v>424</v>
      </c>
      <c r="C10534" s="1" t="s">
        <v>13692</v>
      </c>
      <c r="D10534" s="1" t="s">
        <v>13692</v>
      </c>
    </row>
    <row r="10535" spans="1:4">
      <c r="A10535" s="21" t="s">
        <v>12418</v>
      </c>
      <c r="B10535" s="6" t="s">
        <v>12039</v>
      </c>
      <c r="C10535" s="6" t="s">
        <v>12023</v>
      </c>
      <c r="D10535" s="1" t="s">
        <v>9702</v>
      </c>
    </row>
    <row r="10536" spans="1:4">
      <c r="A10536" s="21" t="s">
        <v>8768</v>
      </c>
      <c r="B10536" s="20" t="s">
        <v>5780</v>
      </c>
      <c r="C10536" s="1" t="s">
        <v>3</v>
      </c>
      <c r="D10536" s="3" t="s">
        <v>12723</v>
      </c>
    </row>
    <row r="10537" spans="1:4">
      <c r="A10537" s="1" t="s">
        <v>3995</v>
      </c>
      <c r="B10537" s="21" t="s">
        <v>424</v>
      </c>
      <c r="C10537" s="1" t="s">
        <v>13692</v>
      </c>
      <c r="D10537" s="1" t="s">
        <v>13692</v>
      </c>
    </row>
    <row r="10538" spans="1:4">
      <c r="A10538" s="21" t="s">
        <v>8769</v>
      </c>
      <c r="B10538" s="20" t="s">
        <v>5780</v>
      </c>
      <c r="C10538" s="1" t="s">
        <v>3</v>
      </c>
      <c r="D10538" s="1" t="s">
        <v>4315</v>
      </c>
    </row>
    <row r="10539" spans="1:4">
      <c r="A10539" s="21" t="s">
        <v>13490</v>
      </c>
      <c r="B10539" s="1" t="s">
        <v>13402</v>
      </c>
      <c r="C10539" s="1" t="s">
        <v>13692</v>
      </c>
      <c r="D10539" s="1" t="s">
        <v>13692</v>
      </c>
    </row>
    <row r="10540" spans="1:4">
      <c r="A10540" s="21" t="s">
        <v>3996</v>
      </c>
      <c r="B10540" s="21" t="s">
        <v>424</v>
      </c>
      <c r="C10540" s="1" t="s">
        <v>13692</v>
      </c>
      <c r="D10540" s="1" t="s">
        <v>13692</v>
      </c>
    </row>
    <row r="10541" spans="1:4">
      <c r="A10541" s="21" t="s">
        <v>8770</v>
      </c>
      <c r="B10541" s="20" t="s">
        <v>5780</v>
      </c>
      <c r="C10541" s="3" t="s">
        <v>11</v>
      </c>
      <c r="D10541" s="1" t="s">
        <v>13692</v>
      </c>
    </row>
    <row r="10542" spans="1:4">
      <c r="A10542" s="21" t="s">
        <v>13491</v>
      </c>
      <c r="B10542" s="1" t="s">
        <v>13402</v>
      </c>
      <c r="C10542" s="1" t="s">
        <v>13692</v>
      </c>
      <c r="D10542" s="1" t="s">
        <v>13692</v>
      </c>
    </row>
    <row r="10543" spans="1:4">
      <c r="A10543" s="21" t="s">
        <v>3997</v>
      </c>
      <c r="B10543" s="21" t="s">
        <v>424</v>
      </c>
      <c r="C10543" s="1" t="s">
        <v>13692</v>
      </c>
      <c r="D10543" s="1" t="s">
        <v>13692</v>
      </c>
    </row>
    <row r="10544" spans="1:4">
      <c r="A10544" s="7" t="s">
        <v>8771</v>
      </c>
      <c r="B10544" s="20" t="s">
        <v>5780</v>
      </c>
      <c r="C10544" s="1" t="s">
        <v>3</v>
      </c>
      <c r="D10544" s="1" t="s">
        <v>5041</v>
      </c>
    </row>
    <row r="10545" spans="1:4">
      <c r="A10545" s="7" t="s">
        <v>8772</v>
      </c>
      <c r="B10545" s="20" t="s">
        <v>5780</v>
      </c>
      <c r="C10545" s="1" t="s">
        <v>3</v>
      </c>
      <c r="D10545" s="1" t="s">
        <v>5041</v>
      </c>
    </row>
    <row r="10546" spans="1:4">
      <c r="A10546" s="7" t="s">
        <v>12600</v>
      </c>
      <c r="B10546" s="9" t="s">
        <v>12538</v>
      </c>
      <c r="C10546" s="1" t="s">
        <v>13692</v>
      </c>
      <c r="D10546" s="1" t="s">
        <v>13692</v>
      </c>
    </row>
    <row r="10547" spans="1:4">
      <c r="A10547" s="7" t="s">
        <v>12419</v>
      </c>
      <c r="B10547" s="6" t="s">
        <v>12039</v>
      </c>
      <c r="C10547" s="1" t="s">
        <v>12625</v>
      </c>
      <c r="D10547" s="1" t="s">
        <v>13692</v>
      </c>
    </row>
    <row r="10548" spans="1:4">
      <c r="A10548" s="21" t="s">
        <v>3998</v>
      </c>
      <c r="B10548" s="21" t="s">
        <v>424</v>
      </c>
      <c r="C10548" s="1" t="s">
        <v>13692</v>
      </c>
      <c r="D10548" s="1" t="s">
        <v>13692</v>
      </c>
    </row>
    <row r="10549" spans="1:4">
      <c r="A10549" s="7" t="s">
        <v>8773</v>
      </c>
      <c r="B10549" s="20" t="s">
        <v>5780</v>
      </c>
      <c r="C10549" s="1" t="s">
        <v>12625</v>
      </c>
      <c r="D10549" s="1" t="s">
        <v>13692</v>
      </c>
    </row>
    <row r="10550" spans="1:4">
      <c r="A10550" s="21" t="s">
        <v>304</v>
      </c>
      <c r="B10550" s="1" t="s">
        <v>191</v>
      </c>
      <c r="C10550" s="1" t="s">
        <v>5041</v>
      </c>
      <c r="D10550" s="1" t="s">
        <v>4315</v>
      </c>
    </row>
    <row r="10551" spans="1:4">
      <c r="A10551" s="21" t="s">
        <v>13266</v>
      </c>
      <c r="B10551" s="1" t="s">
        <v>12880</v>
      </c>
      <c r="C10551" s="2" t="s">
        <v>406</v>
      </c>
      <c r="D10551" s="1" t="s">
        <v>13692</v>
      </c>
    </row>
    <row r="10552" spans="1:4">
      <c r="A10552" s="1" t="s">
        <v>11487</v>
      </c>
      <c r="B10552" s="3" t="s">
        <v>9702</v>
      </c>
      <c r="C10552" s="1" t="s">
        <v>3</v>
      </c>
      <c r="D10552" s="1" t="s">
        <v>5041</v>
      </c>
    </row>
    <row r="10553" spans="1:4">
      <c r="A10553" s="21" t="s">
        <v>3999</v>
      </c>
      <c r="B10553" s="21" t="s">
        <v>424</v>
      </c>
      <c r="C10553" s="1" t="s">
        <v>13692</v>
      </c>
      <c r="D10553" s="1" t="s">
        <v>13692</v>
      </c>
    </row>
    <row r="10554" spans="1:4">
      <c r="A10554" s="21" t="s">
        <v>12839</v>
      </c>
      <c r="B10554" s="3" t="s">
        <v>12723</v>
      </c>
      <c r="C10554" s="1" t="s">
        <v>3</v>
      </c>
      <c r="D10554" s="3" t="s">
        <v>346</v>
      </c>
    </row>
    <row r="10555" spans="1:4">
      <c r="A10555" s="21" t="s">
        <v>8774</v>
      </c>
      <c r="B10555" s="20" t="s">
        <v>5780</v>
      </c>
      <c r="C10555" s="1" t="s">
        <v>3</v>
      </c>
      <c r="D10555" s="1" t="s">
        <v>4315</v>
      </c>
    </row>
    <row r="10556" spans="1:4">
      <c r="A10556" s="1" t="s">
        <v>4000</v>
      </c>
      <c r="B10556" s="21" t="s">
        <v>424</v>
      </c>
      <c r="C10556" s="1" t="s">
        <v>13692</v>
      </c>
      <c r="D10556" s="1" t="s">
        <v>13692</v>
      </c>
    </row>
    <row r="10557" spans="1:4">
      <c r="A10557" s="21" t="s">
        <v>5594</v>
      </c>
      <c r="B10557" s="1" t="s">
        <v>5150</v>
      </c>
      <c r="C10557" s="1" t="s">
        <v>12625</v>
      </c>
      <c r="D10557" s="1" t="s">
        <v>13692</v>
      </c>
    </row>
    <row r="10558" spans="1:4">
      <c r="A10558" s="21" t="s">
        <v>5595</v>
      </c>
      <c r="B10558" s="1" t="s">
        <v>5150</v>
      </c>
      <c r="C10558" s="1" t="s">
        <v>3</v>
      </c>
      <c r="D10558" s="3" t="s">
        <v>12723</v>
      </c>
    </row>
    <row r="10559" spans="1:4">
      <c r="A10559" s="21" t="s">
        <v>11488</v>
      </c>
      <c r="B10559" s="3" t="s">
        <v>9702</v>
      </c>
      <c r="C10559" s="2" t="s">
        <v>406</v>
      </c>
      <c r="D10559" s="1" t="s">
        <v>13692</v>
      </c>
    </row>
    <row r="10560" spans="1:4">
      <c r="A10560" s="21" t="s">
        <v>4001</v>
      </c>
      <c r="B10560" s="21" t="s">
        <v>424</v>
      </c>
      <c r="C10560" s="1" t="s">
        <v>13692</v>
      </c>
      <c r="D10560" s="1" t="s">
        <v>13692</v>
      </c>
    </row>
    <row r="10561" spans="1:4">
      <c r="A10561" s="21" t="s">
        <v>8775</v>
      </c>
      <c r="B10561" s="20" t="s">
        <v>5780</v>
      </c>
      <c r="C10561" s="1" t="s">
        <v>5150</v>
      </c>
      <c r="D10561" s="1" t="s">
        <v>5041</v>
      </c>
    </row>
    <row r="10562" spans="1:4">
      <c r="A10562" s="1" t="s">
        <v>12693</v>
      </c>
      <c r="B10562" s="1" t="s">
        <v>12625</v>
      </c>
      <c r="C10562" s="1" t="s">
        <v>5041</v>
      </c>
      <c r="D10562" s="3" t="s">
        <v>3</v>
      </c>
    </row>
    <row r="10563" spans="1:4">
      <c r="A10563" s="1" t="s">
        <v>4002</v>
      </c>
      <c r="B10563" s="21" t="s">
        <v>424</v>
      </c>
      <c r="C10563" s="1" t="s">
        <v>13692</v>
      </c>
      <c r="D10563" s="1" t="s">
        <v>13692</v>
      </c>
    </row>
    <row r="10564" spans="1:4">
      <c r="A10564" s="1" t="s">
        <v>12601</v>
      </c>
      <c r="B10564" s="9" t="s">
        <v>12538</v>
      </c>
      <c r="C10564" s="1" t="s">
        <v>13692</v>
      </c>
      <c r="D10564" s="1" t="s">
        <v>13692</v>
      </c>
    </row>
    <row r="10565" spans="1:4">
      <c r="A10565" s="21" t="s">
        <v>11489</v>
      </c>
      <c r="B10565" s="3" t="s">
        <v>9702</v>
      </c>
      <c r="C10565" s="1" t="s">
        <v>3</v>
      </c>
      <c r="D10565" s="3" t="s">
        <v>346</v>
      </c>
    </row>
    <row r="10566" spans="1:4">
      <c r="A10566" s="21" t="s">
        <v>5057</v>
      </c>
      <c r="B10566" s="3" t="s">
        <v>5041</v>
      </c>
      <c r="C10566" s="1" t="s">
        <v>3</v>
      </c>
      <c r="D10566" s="1" t="s">
        <v>4315</v>
      </c>
    </row>
    <row r="10567" spans="1:4">
      <c r="A10567" s="1" t="s">
        <v>8776</v>
      </c>
      <c r="B10567" s="20" t="s">
        <v>5780</v>
      </c>
      <c r="C10567" s="2" t="s">
        <v>406</v>
      </c>
      <c r="D10567" s="1" t="s">
        <v>13692</v>
      </c>
    </row>
    <row r="10568" spans="1:4">
      <c r="A10568" s="1" t="s">
        <v>4003</v>
      </c>
      <c r="B10568" s="21" t="s">
        <v>424</v>
      </c>
      <c r="C10568" s="1" t="s">
        <v>13692</v>
      </c>
      <c r="D10568" s="1" t="s">
        <v>13692</v>
      </c>
    </row>
    <row r="10569" spans="1:4">
      <c r="A10569" s="21" t="s">
        <v>5119</v>
      </c>
      <c r="B10569" s="3" t="s">
        <v>5069</v>
      </c>
      <c r="C10569" s="1" t="s">
        <v>13692</v>
      </c>
      <c r="D10569" s="1" t="s">
        <v>13692</v>
      </c>
    </row>
    <row r="10570" spans="1:4">
      <c r="A10570" s="7" t="s">
        <v>4004</v>
      </c>
      <c r="B10570" s="21" t="s">
        <v>424</v>
      </c>
      <c r="C10570" s="1" t="s">
        <v>13692</v>
      </c>
      <c r="D10570" s="1" t="s">
        <v>13692</v>
      </c>
    </row>
    <row r="10571" spans="1:4">
      <c r="A10571" s="21" t="s">
        <v>12420</v>
      </c>
      <c r="B10571" s="6" t="s">
        <v>12039</v>
      </c>
      <c r="C10571" s="1" t="s">
        <v>3</v>
      </c>
      <c r="D10571" s="1" t="s">
        <v>9702</v>
      </c>
    </row>
    <row r="10572" spans="1:4">
      <c r="A10572" s="7" t="s">
        <v>5596</v>
      </c>
      <c r="B10572" s="1" t="s">
        <v>5150</v>
      </c>
      <c r="C10572" s="1" t="s">
        <v>3</v>
      </c>
      <c r="D10572" s="1" t="s">
        <v>5041</v>
      </c>
    </row>
    <row r="10573" spans="1:4">
      <c r="A10573" s="21" t="s">
        <v>4005</v>
      </c>
      <c r="B10573" s="21" t="s">
        <v>424</v>
      </c>
      <c r="C10573" s="1" t="s">
        <v>13692</v>
      </c>
      <c r="D10573" s="1" t="s">
        <v>13692</v>
      </c>
    </row>
    <row r="10574" spans="1:4">
      <c r="A10574" s="21" t="s">
        <v>8777</v>
      </c>
      <c r="B10574" s="20" t="s">
        <v>5780</v>
      </c>
      <c r="C10574" s="1" t="s">
        <v>12625</v>
      </c>
      <c r="D10574" s="1" t="s">
        <v>13692</v>
      </c>
    </row>
    <row r="10575" spans="1:4">
      <c r="A10575" s="21" t="s">
        <v>4006</v>
      </c>
      <c r="B10575" s="21" t="s">
        <v>424</v>
      </c>
      <c r="C10575" s="1" t="s">
        <v>13692</v>
      </c>
      <c r="D10575" s="1" t="s">
        <v>13692</v>
      </c>
    </row>
    <row r="10576" spans="1:4">
      <c r="A10576" s="7" t="s">
        <v>13267</v>
      </c>
      <c r="B10576" s="1" t="s">
        <v>12880</v>
      </c>
      <c r="C10576" s="2" t="s">
        <v>406</v>
      </c>
      <c r="D10576" s="1" t="s">
        <v>13692</v>
      </c>
    </row>
    <row r="10577" spans="1:4">
      <c r="A10577" s="7" t="s">
        <v>8778</v>
      </c>
      <c r="B10577" s="20" t="s">
        <v>5780</v>
      </c>
      <c r="C10577" s="1" t="s">
        <v>5150</v>
      </c>
      <c r="D10577" s="3" t="s">
        <v>3</v>
      </c>
    </row>
    <row r="10578" spans="1:4">
      <c r="A10578" s="21" t="s">
        <v>11490</v>
      </c>
      <c r="B10578" s="3" t="s">
        <v>9702</v>
      </c>
      <c r="C10578" s="2" t="s">
        <v>406</v>
      </c>
      <c r="D10578" s="1" t="s">
        <v>13692</v>
      </c>
    </row>
    <row r="10579" spans="1:4">
      <c r="A10579" s="21" t="s">
        <v>4007</v>
      </c>
      <c r="B10579" s="21" t="s">
        <v>424</v>
      </c>
      <c r="C10579" s="1" t="s">
        <v>13692</v>
      </c>
      <c r="D10579" s="1" t="s">
        <v>13692</v>
      </c>
    </row>
    <row r="10580" spans="1:4">
      <c r="A10580" s="21" t="s">
        <v>4008</v>
      </c>
      <c r="B10580" s="21" t="s">
        <v>424</v>
      </c>
      <c r="C10580" s="1" t="s">
        <v>13692</v>
      </c>
      <c r="D10580" s="1" t="s">
        <v>13692</v>
      </c>
    </row>
    <row r="10581" spans="1:4">
      <c r="A10581" s="1" t="s">
        <v>11491</v>
      </c>
      <c r="B10581" s="3" t="s">
        <v>9702</v>
      </c>
      <c r="C10581" s="1" t="s">
        <v>3</v>
      </c>
      <c r="D10581" s="1" t="s">
        <v>4315</v>
      </c>
    </row>
    <row r="10582" spans="1:4">
      <c r="A10582" s="21" t="s">
        <v>4009</v>
      </c>
      <c r="B10582" s="21" t="s">
        <v>424</v>
      </c>
      <c r="C10582" s="1" t="s">
        <v>13692</v>
      </c>
      <c r="D10582" s="1" t="s">
        <v>13692</v>
      </c>
    </row>
    <row r="10583" spans="1:4">
      <c r="A10583" s="21" t="s">
        <v>8779</v>
      </c>
      <c r="B10583" s="20" t="s">
        <v>5780</v>
      </c>
      <c r="C10583" s="2" t="s">
        <v>406</v>
      </c>
      <c r="D10583" s="1" t="s">
        <v>13692</v>
      </c>
    </row>
    <row r="10584" spans="1:4">
      <c r="A10584" s="21" t="s">
        <v>11492</v>
      </c>
      <c r="B10584" s="3" t="s">
        <v>9702</v>
      </c>
      <c r="C10584" s="3" t="s">
        <v>424</v>
      </c>
      <c r="D10584" s="1" t="s">
        <v>13692</v>
      </c>
    </row>
    <row r="10585" spans="1:4">
      <c r="A10585" s="7" t="s">
        <v>4010</v>
      </c>
      <c r="B10585" s="21" t="s">
        <v>424</v>
      </c>
      <c r="C10585" s="1" t="s">
        <v>13692</v>
      </c>
      <c r="D10585" s="1" t="s">
        <v>13692</v>
      </c>
    </row>
    <row r="10586" spans="1:4">
      <c r="A10586" s="21" t="s">
        <v>8780</v>
      </c>
      <c r="B10586" s="20" t="s">
        <v>5780</v>
      </c>
      <c r="C10586" s="1" t="s">
        <v>3</v>
      </c>
      <c r="D10586" s="1" t="s">
        <v>5041</v>
      </c>
    </row>
    <row r="10587" spans="1:4">
      <c r="A10587" s="21" t="s">
        <v>11493</v>
      </c>
      <c r="B10587" s="3" t="s">
        <v>9702</v>
      </c>
      <c r="C10587" s="2" t="s">
        <v>406</v>
      </c>
      <c r="D10587" s="1" t="s">
        <v>13692</v>
      </c>
    </row>
    <row r="10588" spans="1:4">
      <c r="A10588" s="21" t="s">
        <v>11494</v>
      </c>
      <c r="B10588" s="3" t="s">
        <v>9702</v>
      </c>
      <c r="C10588" s="1" t="s">
        <v>12625</v>
      </c>
      <c r="D10588" s="1" t="s">
        <v>13692</v>
      </c>
    </row>
    <row r="10589" spans="1:4">
      <c r="A10589" s="21" t="s">
        <v>5597</v>
      </c>
      <c r="B10589" s="1" t="s">
        <v>5150</v>
      </c>
      <c r="C10589" s="1" t="s">
        <v>3</v>
      </c>
      <c r="D10589" s="1" t="s">
        <v>9702</v>
      </c>
    </row>
    <row r="10590" spans="1:4">
      <c r="A10590" s="21" t="s">
        <v>4011</v>
      </c>
      <c r="B10590" s="21" t="s">
        <v>424</v>
      </c>
      <c r="C10590" s="1" t="s">
        <v>13692</v>
      </c>
      <c r="D10590" s="1" t="s">
        <v>13692</v>
      </c>
    </row>
    <row r="10591" spans="1:4">
      <c r="A10591" s="21" t="s">
        <v>8781</v>
      </c>
      <c r="B10591" s="20" t="s">
        <v>5780</v>
      </c>
      <c r="C10591" s="1" t="s">
        <v>5150</v>
      </c>
      <c r="D10591" s="3" t="s">
        <v>346</v>
      </c>
    </row>
    <row r="10592" spans="1:4">
      <c r="A10592" s="21" t="s">
        <v>8782</v>
      </c>
      <c r="B10592" s="20" t="s">
        <v>5780</v>
      </c>
      <c r="C10592" s="1" t="s">
        <v>5150</v>
      </c>
      <c r="D10592" s="1" t="s">
        <v>5041</v>
      </c>
    </row>
    <row r="10593" spans="1:4">
      <c r="A10593" s="21" t="s">
        <v>4012</v>
      </c>
      <c r="B10593" s="21" t="s">
        <v>424</v>
      </c>
      <c r="C10593" s="1" t="s">
        <v>13692</v>
      </c>
      <c r="D10593" s="1" t="s">
        <v>13692</v>
      </c>
    </row>
    <row r="10594" spans="1:4">
      <c r="A10594" s="21" t="s">
        <v>4013</v>
      </c>
      <c r="B10594" s="21" t="s">
        <v>424</v>
      </c>
      <c r="C10594" s="1" t="s">
        <v>13692</v>
      </c>
      <c r="D10594" s="1" t="s">
        <v>13692</v>
      </c>
    </row>
    <row r="10595" spans="1:4">
      <c r="A10595" s="21" t="s">
        <v>8783</v>
      </c>
      <c r="B10595" s="20" t="s">
        <v>5780</v>
      </c>
      <c r="C10595" s="1" t="s">
        <v>12625</v>
      </c>
      <c r="D10595" s="1" t="s">
        <v>13692</v>
      </c>
    </row>
    <row r="10596" spans="1:4">
      <c r="A10596" s="21" t="s">
        <v>305</v>
      </c>
      <c r="B10596" s="1" t="s">
        <v>191</v>
      </c>
      <c r="C10596" s="3" t="s">
        <v>12026</v>
      </c>
      <c r="D10596" s="3" t="s">
        <v>3</v>
      </c>
    </row>
    <row r="10597" spans="1:4">
      <c r="A10597" s="21" t="s">
        <v>11495</v>
      </c>
      <c r="B10597" s="3" t="s">
        <v>9702</v>
      </c>
      <c r="C10597" s="1" t="s">
        <v>12625</v>
      </c>
      <c r="D10597" s="1" t="s">
        <v>13692</v>
      </c>
    </row>
    <row r="10598" spans="1:4">
      <c r="A10598" s="9" t="s">
        <v>3042</v>
      </c>
      <c r="B10598" s="9" t="s">
        <v>424</v>
      </c>
      <c r="C10598" s="1" t="s">
        <v>13692</v>
      </c>
      <c r="D10598" s="1" t="s">
        <v>13692</v>
      </c>
    </row>
    <row r="10599" spans="1:4">
      <c r="A10599" s="7" t="s">
        <v>9955</v>
      </c>
      <c r="B10599" s="3" t="s">
        <v>9702</v>
      </c>
      <c r="C10599" s="1" t="s">
        <v>3</v>
      </c>
      <c r="D10599" s="3" t="s">
        <v>346</v>
      </c>
    </row>
    <row r="10600" spans="1:4">
      <c r="A10600" s="7" t="s">
        <v>6167</v>
      </c>
      <c r="B10600" s="20" t="s">
        <v>5780</v>
      </c>
      <c r="C10600" s="1" t="s">
        <v>5150</v>
      </c>
      <c r="D10600" s="1" t="s">
        <v>5041</v>
      </c>
    </row>
    <row r="10601" spans="1:4">
      <c r="A10601" s="1" t="s">
        <v>7725</v>
      </c>
      <c r="B10601" s="1" t="s">
        <v>5780</v>
      </c>
      <c r="C10601" s="1" t="s">
        <v>5150</v>
      </c>
      <c r="D10601" s="1" t="s">
        <v>5041</v>
      </c>
    </row>
    <row r="10602" spans="1:4">
      <c r="A10602" s="1" t="s">
        <v>2798</v>
      </c>
      <c r="B10602" s="1" t="s">
        <v>424</v>
      </c>
      <c r="C10602" s="1" t="s">
        <v>13692</v>
      </c>
      <c r="D10602" s="1" t="s">
        <v>13692</v>
      </c>
    </row>
    <row r="10603" spans="1:4">
      <c r="A10603" s="15" t="s">
        <v>3382</v>
      </c>
      <c r="B10603" s="15" t="s">
        <v>424</v>
      </c>
      <c r="C10603" s="1" t="s">
        <v>13692</v>
      </c>
      <c r="D10603" s="1" t="s">
        <v>13692</v>
      </c>
    </row>
    <row r="10604" spans="1:4">
      <c r="A10604" s="15" t="s">
        <v>13478</v>
      </c>
      <c r="B10604" s="15" t="s">
        <v>13402</v>
      </c>
      <c r="C10604" s="1" t="s">
        <v>13692</v>
      </c>
      <c r="D10604" s="1" t="s">
        <v>13692</v>
      </c>
    </row>
    <row r="10605" spans="1:4">
      <c r="A10605" s="1" t="s">
        <v>6033</v>
      </c>
      <c r="B10605" s="20" t="s">
        <v>5780</v>
      </c>
      <c r="C10605" s="1" t="s">
        <v>12625</v>
      </c>
      <c r="D10605" s="1" t="s">
        <v>13692</v>
      </c>
    </row>
    <row r="10606" spans="1:4">
      <c r="A10606" s="1" t="s">
        <v>4211</v>
      </c>
      <c r="B10606" s="21" t="s">
        <v>424</v>
      </c>
      <c r="C10606" s="1" t="s">
        <v>13692</v>
      </c>
      <c r="D10606" s="82" t="s">
        <v>13692</v>
      </c>
    </row>
    <row r="10607" spans="1:4">
      <c r="A10607" s="9" t="s">
        <v>11017</v>
      </c>
      <c r="B10607" s="9" t="s">
        <v>9702</v>
      </c>
      <c r="C10607" s="1" t="s">
        <v>406</v>
      </c>
      <c r="D10607" s="1" t="s">
        <v>13692</v>
      </c>
    </row>
    <row r="10608" spans="1:4">
      <c r="A10608" s="18" t="s">
        <v>3573</v>
      </c>
      <c r="B10608" s="21" t="s">
        <v>424</v>
      </c>
      <c r="C10608" s="1" t="s">
        <v>13692</v>
      </c>
      <c r="D10608" s="1" t="s">
        <v>13692</v>
      </c>
    </row>
    <row r="10609" spans="1:4">
      <c r="A10609" s="1" t="s">
        <v>8970</v>
      </c>
      <c r="B10609" s="20" t="s">
        <v>5780</v>
      </c>
      <c r="C10609" s="2" t="s">
        <v>406</v>
      </c>
      <c r="D10609" s="1" t="s">
        <v>13692</v>
      </c>
    </row>
    <row r="10610" spans="1:4">
      <c r="A10610" s="1" t="s">
        <v>11826</v>
      </c>
      <c r="B10610" s="3" t="s">
        <v>9702</v>
      </c>
      <c r="C10610" s="3" t="s">
        <v>3</v>
      </c>
      <c r="D10610" s="3" t="s">
        <v>12723</v>
      </c>
    </row>
    <row r="10611" spans="1:4">
      <c r="A10611" s="6" t="s">
        <v>6000</v>
      </c>
      <c r="B10611" s="20" t="s">
        <v>5780</v>
      </c>
      <c r="C10611" s="1" t="s">
        <v>3</v>
      </c>
      <c r="D10611" s="1" t="s">
        <v>5041</v>
      </c>
    </row>
    <row r="10612" spans="1:4">
      <c r="A10612" s="9" t="s">
        <v>2635</v>
      </c>
      <c r="B10612" s="21" t="s">
        <v>424</v>
      </c>
      <c r="C10612" s="1" t="s">
        <v>13692</v>
      </c>
      <c r="D10612" s="1" t="s">
        <v>13692</v>
      </c>
    </row>
    <row r="10613" spans="1:4">
      <c r="A10613" s="58" t="s">
        <v>9196</v>
      </c>
      <c r="B10613" s="20" t="s">
        <v>5780</v>
      </c>
      <c r="C10613" s="1" t="s">
        <v>3</v>
      </c>
      <c r="D10613" s="1" t="s">
        <v>5041</v>
      </c>
    </row>
    <row r="10614" spans="1:4">
      <c r="A10614" s="58" t="s">
        <v>13338</v>
      </c>
      <c r="B10614" s="1" t="s">
        <v>12880</v>
      </c>
      <c r="C10614" s="1" t="s">
        <v>12625</v>
      </c>
      <c r="D10614" s="1" t="s">
        <v>13692</v>
      </c>
    </row>
    <row r="10615" spans="1:4">
      <c r="A10615" s="58" t="s">
        <v>11734</v>
      </c>
      <c r="B10615" s="3" t="s">
        <v>9702</v>
      </c>
      <c r="C10615" s="3" t="s">
        <v>424</v>
      </c>
      <c r="D10615" s="1" t="s">
        <v>13692</v>
      </c>
    </row>
    <row r="10616" spans="1:4">
      <c r="A10616" s="1" t="s">
        <v>4577</v>
      </c>
      <c r="B10616" s="21" t="s">
        <v>424</v>
      </c>
      <c r="C10616" s="1" t="s">
        <v>13692</v>
      </c>
      <c r="D10616" s="1" t="s">
        <v>13692</v>
      </c>
    </row>
    <row r="10617" spans="1:4">
      <c r="A10617" s="1" t="s">
        <v>9243</v>
      </c>
      <c r="B10617" s="20" t="s">
        <v>5780</v>
      </c>
      <c r="C10617" s="1" t="s">
        <v>12625</v>
      </c>
      <c r="D10617" s="1" t="s">
        <v>13692</v>
      </c>
    </row>
    <row r="10618" spans="1:4">
      <c r="A10618" s="1" t="s">
        <v>11416</v>
      </c>
      <c r="B10618" s="1" t="s">
        <v>9702</v>
      </c>
      <c r="C10618" s="1" t="s">
        <v>3</v>
      </c>
      <c r="D10618" s="1" t="s">
        <v>5041</v>
      </c>
    </row>
    <row r="10619" spans="1:4">
      <c r="A10619" s="1" t="s">
        <v>8667</v>
      </c>
      <c r="B10619" s="1" t="s">
        <v>5780</v>
      </c>
      <c r="C10619" s="1" t="s">
        <v>406</v>
      </c>
      <c r="D10619" s="1" t="s">
        <v>13692</v>
      </c>
    </row>
    <row r="10620" spans="1:4">
      <c r="A10620" s="1" t="s">
        <v>3879</v>
      </c>
      <c r="B10620" s="1" t="s">
        <v>424</v>
      </c>
      <c r="C10620" s="1" t="s">
        <v>13692</v>
      </c>
      <c r="D10620" s="1" t="s">
        <v>13692</v>
      </c>
    </row>
    <row r="10621" spans="1:4">
      <c r="A10621" s="1" t="s">
        <v>8668</v>
      </c>
      <c r="B10621" s="1" t="s">
        <v>5780</v>
      </c>
      <c r="C10621" s="1" t="s">
        <v>406</v>
      </c>
      <c r="D10621" s="1" t="s">
        <v>13692</v>
      </c>
    </row>
    <row r="10622" spans="1:4">
      <c r="A10622" s="1" t="s">
        <v>11417</v>
      </c>
      <c r="B10622" s="1" t="s">
        <v>9702</v>
      </c>
      <c r="C10622" s="1" t="s">
        <v>3</v>
      </c>
      <c r="D10622" s="1" t="s">
        <v>4315</v>
      </c>
    </row>
    <row r="10623" spans="1:4">
      <c r="A10623" s="1" t="s">
        <v>10125</v>
      </c>
      <c r="B10623" s="3" t="s">
        <v>9702</v>
      </c>
      <c r="C10623" s="1" t="s">
        <v>12625</v>
      </c>
      <c r="D10623" s="1" t="s">
        <v>13692</v>
      </c>
    </row>
    <row r="10624" spans="1:4">
      <c r="A10624" s="1" t="s">
        <v>10756</v>
      </c>
      <c r="B10624" s="3" t="s">
        <v>9702</v>
      </c>
      <c r="C10624" s="1" t="s">
        <v>3</v>
      </c>
      <c r="D10624" s="1" t="s">
        <v>5041</v>
      </c>
    </row>
    <row r="10625" spans="1:4">
      <c r="A10625" s="1" t="s">
        <v>5787</v>
      </c>
      <c r="B10625" s="20" t="s">
        <v>5780</v>
      </c>
      <c r="C10625" s="2" t="s">
        <v>406</v>
      </c>
      <c r="D10625" s="1" t="s">
        <v>13692</v>
      </c>
    </row>
    <row r="10626" spans="1:4">
      <c r="A10626" s="1" t="s">
        <v>324</v>
      </c>
      <c r="B10626" s="1" t="s">
        <v>191</v>
      </c>
      <c r="C10626" s="1" t="s">
        <v>424</v>
      </c>
      <c r="D10626" s="1" t="s">
        <v>13692</v>
      </c>
    </row>
    <row r="10627" spans="1:4">
      <c r="A10627" s="1" t="s">
        <v>7055</v>
      </c>
      <c r="B10627" s="20" t="s">
        <v>5780</v>
      </c>
      <c r="C10627" s="3" t="s">
        <v>424</v>
      </c>
      <c r="D10627" s="1" t="s">
        <v>13692</v>
      </c>
    </row>
    <row r="10628" spans="1:4">
      <c r="A10628" s="1" t="s">
        <v>6034</v>
      </c>
      <c r="B10628" s="20" t="s">
        <v>5780</v>
      </c>
      <c r="C10628" s="1" t="s">
        <v>3</v>
      </c>
      <c r="D10628" s="1" t="s">
        <v>5041</v>
      </c>
    </row>
    <row r="10629" spans="1:4">
      <c r="A10629" s="18" t="s">
        <v>12360</v>
      </c>
      <c r="B10629" s="6" t="s">
        <v>12039</v>
      </c>
      <c r="C10629" s="1" t="s">
        <v>5150</v>
      </c>
      <c r="D10629" s="1" t="s">
        <v>5041</v>
      </c>
    </row>
    <row r="10630" spans="1:4">
      <c r="A10630" s="6" t="s">
        <v>5020</v>
      </c>
      <c r="B10630" s="21" t="s">
        <v>424</v>
      </c>
      <c r="C10630" s="1" t="s">
        <v>13692</v>
      </c>
      <c r="D10630" s="1" t="s">
        <v>13692</v>
      </c>
    </row>
    <row r="10631" spans="1:4">
      <c r="A10631" s="6" t="s">
        <v>5748</v>
      </c>
      <c r="B10631" s="1" t="s">
        <v>5150</v>
      </c>
      <c r="C10631" s="1" t="s">
        <v>3</v>
      </c>
      <c r="D10631" s="1" t="s">
        <v>5041</v>
      </c>
    </row>
    <row r="10632" spans="1:4">
      <c r="A10632" s="22" t="s">
        <v>5145</v>
      </c>
      <c r="B10632" s="1" t="s">
        <v>5140</v>
      </c>
      <c r="C10632" s="1" t="s">
        <v>13692</v>
      </c>
      <c r="D10632" s="1" t="s">
        <v>13692</v>
      </c>
    </row>
    <row r="10633" spans="1:4">
      <c r="A10633" s="23" t="s">
        <v>4929</v>
      </c>
      <c r="B10633" s="21" t="s">
        <v>424</v>
      </c>
      <c r="C10633" s="1" t="s">
        <v>13692</v>
      </c>
      <c r="D10633" s="1" t="s">
        <v>13692</v>
      </c>
    </row>
    <row r="10634" spans="1:4">
      <c r="A10634" s="23" t="s">
        <v>9562</v>
      </c>
      <c r="B10634" s="20" t="s">
        <v>5780</v>
      </c>
      <c r="C10634" s="1" t="s">
        <v>12625</v>
      </c>
      <c r="D10634" s="1" t="s">
        <v>13692</v>
      </c>
    </row>
    <row r="10635" spans="1:4">
      <c r="A10635" s="30" t="s">
        <v>9821</v>
      </c>
      <c r="B10635" s="3" t="s">
        <v>9702</v>
      </c>
      <c r="C10635" s="2" t="s">
        <v>3</v>
      </c>
      <c r="D10635" s="1" t="s">
        <v>5041</v>
      </c>
    </row>
    <row r="10636" spans="1:4">
      <c r="A10636" s="1" t="s">
        <v>7726</v>
      </c>
      <c r="B10636" s="1" t="s">
        <v>5780</v>
      </c>
      <c r="C10636" s="1" t="s">
        <v>3</v>
      </c>
      <c r="D10636" s="1" t="s">
        <v>9702</v>
      </c>
    </row>
    <row r="10637" spans="1:4">
      <c r="A10637" s="1" t="s">
        <v>2799</v>
      </c>
      <c r="B10637" s="1" t="s">
        <v>424</v>
      </c>
      <c r="C10637" s="1" t="s">
        <v>13692</v>
      </c>
      <c r="D10637" s="1" t="s">
        <v>13692</v>
      </c>
    </row>
    <row r="10638" spans="1:4">
      <c r="A10638" s="1" t="s">
        <v>6116</v>
      </c>
      <c r="B10638" s="20" t="s">
        <v>5780</v>
      </c>
      <c r="C10638" s="1" t="s">
        <v>3</v>
      </c>
      <c r="D10638" s="1" t="s">
        <v>5041</v>
      </c>
    </row>
    <row r="10639" spans="1:4">
      <c r="A10639" s="1" t="s">
        <v>6318</v>
      </c>
      <c r="B10639" s="20" t="s">
        <v>5780</v>
      </c>
      <c r="C10639" s="2" t="s">
        <v>406</v>
      </c>
      <c r="D10639" s="1" t="s">
        <v>13692</v>
      </c>
    </row>
    <row r="10640" spans="1:4">
      <c r="A10640" s="22" t="s">
        <v>13274</v>
      </c>
      <c r="B10640" s="1" t="s">
        <v>12880</v>
      </c>
      <c r="C10640" s="1" t="s">
        <v>5150</v>
      </c>
      <c r="D10640" s="1" t="s">
        <v>5041</v>
      </c>
    </row>
    <row r="10641" spans="1:4">
      <c r="A10641" s="1" t="s">
        <v>8124</v>
      </c>
      <c r="B10641" s="20" t="s">
        <v>5780</v>
      </c>
      <c r="C10641" s="1" t="s">
        <v>5041</v>
      </c>
      <c r="D10641" s="3" t="s">
        <v>5150</v>
      </c>
    </row>
    <row r="10642" spans="1:4">
      <c r="A10642" s="6" t="s">
        <v>6001</v>
      </c>
      <c r="B10642" s="20" t="s">
        <v>5780</v>
      </c>
      <c r="C10642" s="2" t="s">
        <v>406</v>
      </c>
      <c r="D10642" s="1" t="s">
        <v>13692</v>
      </c>
    </row>
    <row r="10643" spans="1:4">
      <c r="A10643" s="6" t="s">
        <v>6002</v>
      </c>
      <c r="B10643" s="20" t="s">
        <v>5780</v>
      </c>
      <c r="C10643" s="1" t="s">
        <v>3</v>
      </c>
      <c r="D10643" s="1" t="s">
        <v>9702</v>
      </c>
    </row>
    <row r="10644" spans="1:4">
      <c r="A10644" s="9" t="s">
        <v>5102</v>
      </c>
      <c r="B10644" s="3" t="s">
        <v>5069</v>
      </c>
      <c r="C10644" s="1" t="s">
        <v>13692</v>
      </c>
      <c r="D10644" s="1" t="s">
        <v>13692</v>
      </c>
    </row>
    <row r="10645" spans="1:4">
      <c r="A10645" s="22" t="s">
        <v>12423</v>
      </c>
      <c r="B10645" s="6" t="s">
        <v>12039</v>
      </c>
      <c r="C10645" s="1" t="s">
        <v>12625</v>
      </c>
      <c r="D10645" s="1" t="s">
        <v>13692</v>
      </c>
    </row>
    <row r="10646" spans="1:4">
      <c r="A10646" s="22" t="s">
        <v>4089</v>
      </c>
      <c r="B10646" s="21" t="s">
        <v>424</v>
      </c>
      <c r="C10646" s="1" t="s">
        <v>13692</v>
      </c>
      <c r="D10646" s="1" t="s">
        <v>13692</v>
      </c>
    </row>
    <row r="10647" spans="1:4">
      <c r="A10647" s="22" t="s">
        <v>8840</v>
      </c>
      <c r="B10647" s="20" t="s">
        <v>5780</v>
      </c>
      <c r="C10647" s="1" t="s">
        <v>3</v>
      </c>
      <c r="D10647" s="3" t="s">
        <v>5041</v>
      </c>
    </row>
    <row r="10648" spans="1:4">
      <c r="A10648" s="22" t="s">
        <v>153</v>
      </c>
      <c r="B10648" s="1" t="s">
        <v>11</v>
      </c>
      <c r="C10648" s="1" t="s">
        <v>5150</v>
      </c>
      <c r="D10648" s="3" t="s">
        <v>346</v>
      </c>
    </row>
    <row r="10649" spans="1:4">
      <c r="A10649" s="22" t="s">
        <v>4090</v>
      </c>
      <c r="B10649" s="21" t="s">
        <v>424</v>
      </c>
      <c r="C10649" s="1" t="s">
        <v>13692</v>
      </c>
      <c r="D10649" s="1" t="s">
        <v>13692</v>
      </c>
    </row>
    <row r="10650" spans="1:4">
      <c r="A10650" s="22" t="s">
        <v>11528</v>
      </c>
      <c r="B10650" s="3" t="s">
        <v>9702</v>
      </c>
      <c r="C10650" s="2" t="s">
        <v>406</v>
      </c>
      <c r="D10650" s="1" t="s">
        <v>13692</v>
      </c>
    </row>
    <row r="10651" spans="1:4">
      <c r="A10651" s="22" t="s">
        <v>13275</v>
      </c>
      <c r="B10651" s="1" t="s">
        <v>12880</v>
      </c>
      <c r="C10651" s="1" t="s">
        <v>5041</v>
      </c>
      <c r="D10651" s="3" t="s">
        <v>12723</v>
      </c>
    </row>
    <row r="10652" spans="1:4">
      <c r="A10652" s="1" t="s">
        <v>4415</v>
      </c>
      <c r="B10652" s="21" t="s">
        <v>424</v>
      </c>
      <c r="C10652" s="1" t="s">
        <v>13692</v>
      </c>
      <c r="D10652" s="1" t="s">
        <v>13692</v>
      </c>
    </row>
    <row r="10653" spans="1:4">
      <c r="A10653" s="1" t="s">
        <v>4416</v>
      </c>
      <c r="B10653" s="21" t="s">
        <v>424</v>
      </c>
      <c r="C10653" s="1" t="s">
        <v>13692</v>
      </c>
      <c r="D10653" s="1" t="s">
        <v>13692</v>
      </c>
    </row>
    <row r="10654" spans="1:4">
      <c r="A10654" s="7" t="s">
        <v>2916</v>
      </c>
      <c r="B10654" s="21" t="s">
        <v>424</v>
      </c>
      <c r="C10654" s="1" t="s">
        <v>13692</v>
      </c>
      <c r="D10654" s="1" t="s">
        <v>13692</v>
      </c>
    </row>
    <row r="10655" spans="1:4">
      <c r="A10655" s="1" t="s">
        <v>3149</v>
      </c>
      <c r="B10655" s="1" t="s">
        <v>424</v>
      </c>
      <c r="C10655" s="1" t="s">
        <v>13692</v>
      </c>
      <c r="D10655" s="1" t="s">
        <v>13692</v>
      </c>
    </row>
    <row r="10656" spans="1:4">
      <c r="A10656" s="1" t="s">
        <v>11074</v>
      </c>
      <c r="B10656" s="1" t="s">
        <v>9702</v>
      </c>
      <c r="C10656" s="1" t="s">
        <v>3</v>
      </c>
      <c r="D10656" s="1" t="s">
        <v>12023</v>
      </c>
    </row>
    <row r="10657" spans="1:4">
      <c r="A10657" s="1" t="s">
        <v>2556</v>
      </c>
      <c r="B10657" s="21" t="s">
        <v>424</v>
      </c>
      <c r="C10657" s="1" t="s">
        <v>13692</v>
      </c>
      <c r="D10657" s="1" t="s">
        <v>13692</v>
      </c>
    </row>
    <row r="10658" spans="1:4">
      <c r="A10658" s="55" t="s">
        <v>4055</v>
      </c>
      <c r="B10658" s="21" t="s">
        <v>424</v>
      </c>
      <c r="C10658" s="1" t="s">
        <v>13692</v>
      </c>
      <c r="D10658" s="1" t="s">
        <v>13692</v>
      </c>
    </row>
    <row r="10659" spans="1:4">
      <c r="A10659" s="7" t="s">
        <v>4852</v>
      </c>
      <c r="B10659" s="21" t="s">
        <v>424</v>
      </c>
      <c r="C10659" s="1" t="s">
        <v>13692</v>
      </c>
      <c r="D10659" s="1" t="s">
        <v>13692</v>
      </c>
    </row>
    <row r="10660" spans="1:4">
      <c r="A10660" s="9" t="s">
        <v>3043</v>
      </c>
      <c r="B10660" s="9" t="s">
        <v>424</v>
      </c>
      <c r="C10660" s="1" t="s">
        <v>13692</v>
      </c>
      <c r="D10660" s="1" t="s">
        <v>13692</v>
      </c>
    </row>
    <row r="10661" spans="1:4">
      <c r="A10661" s="10" t="s">
        <v>61</v>
      </c>
      <c r="B10661" s="1" t="s">
        <v>11</v>
      </c>
      <c r="C10661" s="2" t="s">
        <v>406</v>
      </c>
      <c r="D10661" s="1" t="s">
        <v>13692</v>
      </c>
    </row>
    <row r="10662" spans="1:4">
      <c r="A10662" s="1" t="s">
        <v>5676</v>
      </c>
      <c r="B10662" s="1" t="s">
        <v>5150</v>
      </c>
      <c r="C10662" s="1" t="s">
        <v>3</v>
      </c>
      <c r="D10662" s="1" t="s">
        <v>5041</v>
      </c>
    </row>
    <row r="10663" spans="1:4">
      <c r="A10663" s="7" t="s">
        <v>9495</v>
      </c>
      <c r="B10663" s="20" t="s">
        <v>5780</v>
      </c>
      <c r="C10663" s="3" t="s">
        <v>11</v>
      </c>
      <c r="D10663" s="1" t="s">
        <v>13692</v>
      </c>
    </row>
    <row r="10664" spans="1:4">
      <c r="A10664" s="1" t="s">
        <v>2011</v>
      </c>
      <c r="B10664" s="21" t="s">
        <v>424</v>
      </c>
      <c r="C10664" s="1" t="s">
        <v>13692</v>
      </c>
      <c r="D10664" s="1" t="s">
        <v>13692</v>
      </c>
    </row>
    <row r="10665" spans="1:4">
      <c r="A10665" s="1" t="s">
        <v>7067</v>
      </c>
      <c r="B10665" s="20" t="s">
        <v>5780</v>
      </c>
      <c r="C10665" s="2" t="s">
        <v>406</v>
      </c>
      <c r="D10665" s="1" t="s">
        <v>13692</v>
      </c>
    </row>
    <row r="10666" spans="1:4">
      <c r="A10666" s="36" t="s">
        <v>6797</v>
      </c>
      <c r="B10666" s="20" t="s">
        <v>5780</v>
      </c>
      <c r="C10666" s="1" t="s">
        <v>5150</v>
      </c>
      <c r="D10666" s="1" t="s">
        <v>5041</v>
      </c>
    </row>
    <row r="10667" spans="1:4">
      <c r="A10667" s="1" t="s">
        <v>12477</v>
      </c>
      <c r="B10667" s="6" t="s">
        <v>12039</v>
      </c>
      <c r="C10667" s="1" t="s">
        <v>12625</v>
      </c>
      <c r="D10667" s="1" t="s">
        <v>13692</v>
      </c>
    </row>
    <row r="10668" spans="1:4">
      <c r="A10668" s="18" t="s">
        <v>136</v>
      </c>
      <c r="B10668" s="1" t="s">
        <v>11</v>
      </c>
      <c r="C10668" s="1" t="s">
        <v>12625</v>
      </c>
      <c r="D10668" s="1" t="s">
        <v>13692</v>
      </c>
    </row>
    <row r="10669" spans="1:4">
      <c r="A10669" s="18" t="s">
        <v>11275</v>
      </c>
      <c r="B10669" s="3" t="s">
        <v>9702</v>
      </c>
      <c r="C10669" s="3" t="s">
        <v>11</v>
      </c>
      <c r="D10669" s="1" t="s">
        <v>13692</v>
      </c>
    </row>
    <row r="10670" spans="1:4">
      <c r="A10670" s="9" t="s">
        <v>5919</v>
      </c>
      <c r="B10670" s="20" t="s">
        <v>5780</v>
      </c>
      <c r="C10670" s="1" t="s">
        <v>3</v>
      </c>
      <c r="D10670" s="1" t="s">
        <v>5041</v>
      </c>
    </row>
    <row r="10671" spans="1:4">
      <c r="A10671" s="2" t="s">
        <v>9389</v>
      </c>
      <c r="B10671" s="20" t="s">
        <v>5780</v>
      </c>
      <c r="C10671" s="2" t="s">
        <v>406</v>
      </c>
      <c r="D10671" s="1" t="s">
        <v>13692</v>
      </c>
    </row>
    <row r="10672" spans="1:4">
      <c r="A10672" s="7" t="s">
        <v>11368</v>
      </c>
      <c r="B10672" s="3" t="s">
        <v>9702</v>
      </c>
      <c r="C10672" s="1" t="s">
        <v>3</v>
      </c>
      <c r="D10672" s="1" t="s">
        <v>5041</v>
      </c>
    </row>
    <row r="10673" spans="1:4">
      <c r="A10673" s="3" t="s">
        <v>9742</v>
      </c>
      <c r="B10673" s="3" t="s">
        <v>9702</v>
      </c>
      <c r="C10673" s="1" t="s">
        <v>5150</v>
      </c>
      <c r="D10673" s="3" t="s">
        <v>3</v>
      </c>
    </row>
    <row r="10674" spans="1:4">
      <c r="A10674" s="9" t="s">
        <v>54</v>
      </c>
      <c r="B10674" s="1" t="s">
        <v>11</v>
      </c>
      <c r="C10674" s="3" t="s">
        <v>4315</v>
      </c>
      <c r="D10674" s="3" t="s">
        <v>346</v>
      </c>
    </row>
    <row r="10675" spans="1:4">
      <c r="A10675" s="9" t="s">
        <v>7588</v>
      </c>
      <c r="B10675" s="20" t="s">
        <v>5780</v>
      </c>
      <c r="C10675" s="1" t="s">
        <v>3</v>
      </c>
      <c r="D10675" s="1" t="s">
        <v>5041</v>
      </c>
    </row>
    <row r="10676" spans="1:4">
      <c r="A10676" s="1" t="s">
        <v>7167</v>
      </c>
      <c r="B10676" s="20" t="s">
        <v>5780</v>
      </c>
      <c r="C10676" s="1" t="s">
        <v>3</v>
      </c>
      <c r="D10676" s="1" t="s">
        <v>5041</v>
      </c>
    </row>
    <row r="10677" spans="1:4">
      <c r="A10677" s="9" t="s">
        <v>310</v>
      </c>
      <c r="B10677" s="1" t="s">
        <v>191</v>
      </c>
      <c r="C10677" s="1" t="s">
        <v>12625</v>
      </c>
      <c r="D10677" s="1" t="s">
        <v>13692</v>
      </c>
    </row>
    <row r="10678" spans="1:4">
      <c r="A10678" s="2" t="s">
        <v>11448</v>
      </c>
      <c r="B10678" s="3" t="s">
        <v>9702</v>
      </c>
      <c r="C10678" s="1" t="s">
        <v>3</v>
      </c>
      <c r="D10678" s="1" t="s">
        <v>5041</v>
      </c>
    </row>
    <row r="10679" spans="1:4">
      <c r="A10679" s="4" t="s">
        <v>5920</v>
      </c>
      <c r="B10679" s="20" t="s">
        <v>5780</v>
      </c>
      <c r="C10679" s="2" t="s">
        <v>406</v>
      </c>
      <c r="D10679" s="1" t="s">
        <v>13692</v>
      </c>
    </row>
    <row r="10680" spans="1:4">
      <c r="A10680" s="4" t="s">
        <v>606</v>
      </c>
      <c r="B10680" s="21" t="s">
        <v>424</v>
      </c>
      <c r="C10680" s="1" t="s">
        <v>13692</v>
      </c>
      <c r="D10680" s="1" t="s">
        <v>13692</v>
      </c>
    </row>
    <row r="10681" spans="1:4">
      <c r="A10681" s="4" t="s">
        <v>9802</v>
      </c>
      <c r="B10681" s="3" t="s">
        <v>9702</v>
      </c>
      <c r="C10681" s="1" t="s">
        <v>3</v>
      </c>
      <c r="D10681" s="1" t="s">
        <v>5041</v>
      </c>
    </row>
    <row r="10682" spans="1:4">
      <c r="A10682" s="2" t="s">
        <v>4105</v>
      </c>
      <c r="B10682" s="21" t="s">
        <v>424</v>
      </c>
      <c r="C10682" s="1" t="s">
        <v>13692</v>
      </c>
      <c r="D10682" s="1" t="s">
        <v>13692</v>
      </c>
    </row>
    <row r="10683" spans="1:4">
      <c r="A10683" s="2" t="s">
        <v>8856</v>
      </c>
      <c r="B10683" s="20" t="s">
        <v>5780</v>
      </c>
      <c r="C10683" s="2" t="s">
        <v>406</v>
      </c>
      <c r="D10683" s="1" t="s">
        <v>13692</v>
      </c>
    </row>
    <row r="10684" spans="1:4">
      <c r="A10684" s="23" t="s">
        <v>4326</v>
      </c>
      <c r="B10684" s="21" t="s">
        <v>424</v>
      </c>
      <c r="C10684" s="1" t="s">
        <v>13692</v>
      </c>
      <c r="D10684" s="1" t="s">
        <v>13692</v>
      </c>
    </row>
    <row r="10685" spans="1:4">
      <c r="A10685" s="23" t="s">
        <v>9009</v>
      </c>
      <c r="B10685" s="20" t="s">
        <v>5780</v>
      </c>
      <c r="C10685" s="3" t="s">
        <v>5069</v>
      </c>
      <c r="D10685" s="1" t="s">
        <v>9702</v>
      </c>
    </row>
    <row r="10686" spans="1:4">
      <c r="A10686" s="23" t="s">
        <v>5639</v>
      </c>
      <c r="B10686" s="1" t="s">
        <v>5150</v>
      </c>
      <c r="C10686" s="3" t="s">
        <v>12026</v>
      </c>
      <c r="D10686" s="1" t="s">
        <v>5041</v>
      </c>
    </row>
    <row r="10687" spans="1:4">
      <c r="A10687" s="23" t="s">
        <v>11646</v>
      </c>
      <c r="B10687" s="3" t="s">
        <v>9702</v>
      </c>
      <c r="C10687" s="3" t="s">
        <v>12538</v>
      </c>
      <c r="D10687" s="3" t="s">
        <v>3</v>
      </c>
    </row>
    <row r="10688" spans="1:4">
      <c r="A10688" s="1" t="s">
        <v>7056</v>
      </c>
      <c r="B10688" s="20" t="s">
        <v>5780</v>
      </c>
      <c r="C10688" s="1" t="s">
        <v>3</v>
      </c>
      <c r="D10688" s="1" t="s">
        <v>5041</v>
      </c>
    </row>
    <row r="10689" spans="1:4">
      <c r="A10689" s="1" t="s">
        <v>1993</v>
      </c>
      <c r="B10689" s="21" t="s">
        <v>424</v>
      </c>
      <c r="C10689" s="1" t="s">
        <v>13692</v>
      </c>
      <c r="D10689" s="1" t="s">
        <v>13692</v>
      </c>
    </row>
    <row r="10690" spans="1:4">
      <c r="A10690" s="1" t="s">
        <v>10524</v>
      </c>
      <c r="B10690" s="3" t="s">
        <v>9702</v>
      </c>
      <c r="C10690" s="2" t="s">
        <v>406</v>
      </c>
      <c r="D10690" s="1" t="s">
        <v>13692</v>
      </c>
    </row>
    <row r="10691" spans="1:4">
      <c r="A10691" s="23" t="s">
        <v>9563</v>
      </c>
      <c r="B10691" s="20" t="s">
        <v>5780</v>
      </c>
      <c r="C10691" s="1" t="s">
        <v>3</v>
      </c>
      <c r="D10691" s="1" t="s">
        <v>5041</v>
      </c>
    </row>
    <row r="10692" spans="1:4">
      <c r="A10692" s="1" t="s">
        <v>2557</v>
      </c>
      <c r="B10692" s="21" t="s">
        <v>424</v>
      </c>
      <c r="C10692" s="1" t="s">
        <v>13692</v>
      </c>
      <c r="D10692" s="1" t="s">
        <v>13692</v>
      </c>
    </row>
    <row r="10693" spans="1:4">
      <c r="A10693" s="23" t="s">
        <v>11939</v>
      </c>
      <c r="B10693" s="3" t="s">
        <v>9702</v>
      </c>
      <c r="C10693" s="1" t="s">
        <v>3</v>
      </c>
      <c r="D10693" s="1" t="s">
        <v>5041</v>
      </c>
    </row>
    <row r="10694" spans="1:4">
      <c r="A10694" s="1" t="s">
        <v>8669</v>
      </c>
      <c r="B10694" s="1" t="s">
        <v>5780</v>
      </c>
      <c r="C10694" s="1" t="s">
        <v>424</v>
      </c>
      <c r="D10694" s="1" t="s">
        <v>13692</v>
      </c>
    </row>
    <row r="10695" spans="1:4">
      <c r="A10695" s="1" t="s">
        <v>13252</v>
      </c>
      <c r="B10695" s="1" t="s">
        <v>12880</v>
      </c>
      <c r="C10695" s="1" t="s">
        <v>3</v>
      </c>
      <c r="D10695" s="1" t="s">
        <v>9702</v>
      </c>
    </row>
    <row r="10696" spans="1:4">
      <c r="A10696" s="1" t="s">
        <v>11418</v>
      </c>
      <c r="B10696" s="1" t="s">
        <v>9702</v>
      </c>
      <c r="C10696" s="1" t="s">
        <v>406</v>
      </c>
      <c r="D10696" s="1" t="s">
        <v>13692</v>
      </c>
    </row>
    <row r="10697" spans="1:4">
      <c r="A10697" s="1" t="s">
        <v>3880</v>
      </c>
      <c r="B10697" s="1" t="s">
        <v>424</v>
      </c>
      <c r="C10697" s="1" t="s">
        <v>13692</v>
      </c>
      <c r="D10697" s="1" t="s">
        <v>13692</v>
      </c>
    </row>
    <row r="10698" spans="1:4">
      <c r="A10698" s="1" t="s">
        <v>10658</v>
      </c>
      <c r="B10698" s="3" t="s">
        <v>9702</v>
      </c>
      <c r="C10698" s="1" t="s">
        <v>3</v>
      </c>
      <c r="D10698" s="1" t="s">
        <v>5041</v>
      </c>
    </row>
    <row r="10699" spans="1:4">
      <c r="A10699" s="5" t="s">
        <v>7469</v>
      </c>
      <c r="B10699" s="20" t="s">
        <v>5780</v>
      </c>
      <c r="C10699" s="2" t="s">
        <v>406</v>
      </c>
      <c r="D10699" s="1" t="s">
        <v>13692</v>
      </c>
    </row>
    <row r="10700" spans="1:4">
      <c r="A10700" s="4" t="s">
        <v>12004</v>
      </c>
      <c r="B10700" s="9" t="s">
        <v>4315</v>
      </c>
      <c r="C10700" s="1" t="s">
        <v>13692</v>
      </c>
      <c r="D10700" s="1" t="s">
        <v>13692</v>
      </c>
    </row>
    <row r="10701" spans="1:4">
      <c r="A10701" s="9" t="s">
        <v>8891</v>
      </c>
      <c r="B10701" s="20" t="s">
        <v>5780</v>
      </c>
      <c r="C10701" s="1" t="s">
        <v>3</v>
      </c>
      <c r="D10701" s="1" t="s">
        <v>4315</v>
      </c>
    </row>
    <row r="10702" spans="1:4">
      <c r="A10702" s="22" t="s">
        <v>4091</v>
      </c>
      <c r="B10702" s="21" t="s">
        <v>424</v>
      </c>
      <c r="C10702" s="1" t="s">
        <v>13692</v>
      </c>
      <c r="D10702" s="1" t="s">
        <v>13692</v>
      </c>
    </row>
    <row r="10703" spans="1:4">
      <c r="A10703" s="1" t="s">
        <v>2800</v>
      </c>
      <c r="B10703" s="1" t="s">
        <v>424</v>
      </c>
      <c r="C10703" s="1" t="s">
        <v>13692</v>
      </c>
      <c r="D10703" s="1" t="s">
        <v>13692</v>
      </c>
    </row>
    <row r="10704" spans="1:4">
      <c r="A10704" s="1" t="s">
        <v>2801</v>
      </c>
      <c r="B10704" s="1" t="s">
        <v>424</v>
      </c>
      <c r="C10704" s="1" t="s">
        <v>13692</v>
      </c>
      <c r="D10704" s="1" t="s">
        <v>13692</v>
      </c>
    </row>
    <row r="10705" spans="1:4">
      <c r="A10705" s="1" t="s">
        <v>9911</v>
      </c>
      <c r="B10705" s="3" t="s">
        <v>9702</v>
      </c>
      <c r="C10705" s="1" t="s">
        <v>3</v>
      </c>
      <c r="D10705" s="3" t="s">
        <v>346</v>
      </c>
    </row>
    <row r="10706" spans="1:4">
      <c r="A10706" s="1" t="s">
        <v>8174</v>
      </c>
      <c r="B10706" s="20" t="s">
        <v>5780</v>
      </c>
      <c r="C10706" s="2" t="s">
        <v>406</v>
      </c>
      <c r="D10706" s="1" t="s">
        <v>13692</v>
      </c>
    </row>
    <row r="10707" spans="1:4">
      <c r="A10707" s="3" t="s">
        <v>9743</v>
      </c>
      <c r="B10707" s="3" t="s">
        <v>9702</v>
      </c>
      <c r="C10707" s="1" t="s">
        <v>5150</v>
      </c>
      <c r="D10707" s="3" t="s">
        <v>3</v>
      </c>
    </row>
    <row r="10708" spans="1:4">
      <c r="A10708" s="3" t="s">
        <v>5858</v>
      </c>
      <c r="B10708" s="20" t="s">
        <v>5780</v>
      </c>
      <c r="C10708" s="1" t="s">
        <v>12625</v>
      </c>
      <c r="D10708" s="1" t="s">
        <v>13692</v>
      </c>
    </row>
    <row r="10709" spans="1:4">
      <c r="A10709" s="1" t="s">
        <v>8175</v>
      </c>
      <c r="B10709" s="20" t="s">
        <v>5780</v>
      </c>
      <c r="C10709" s="1" t="s">
        <v>3</v>
      </c>
      <c r="D10709" s="1" t="s">
        <v>5041</v>
      </c>
    </row>
    <row r="10710" spans="1:4">
      <c r="A10710" s="9" t="s">
        <v>2636</v>
      </c>
      <c r="B10710" s="21" t="s">
        <v>424</v>
      </c>
      <c r="C10710" s="1" t="s">
        <v>13692</v>
      </c>
      <c r="D10710" s="1" t="s">
        <v>13692</v>
      </c>
    </row>
    <row r="10711" spans="1:4">
      <c r="A10711" s="1" t="s">
        <v>6700</v>
      </c>
      <c r="B10711" s="20" t="s">
        <v>5780</v>
      </c>
      <c r="C10711" s="2" t="s">
        <v>406</v>
      </c>
      <c r="D10711" s="1" t="s">
        <v>13692</v>
      </c>
    </row>
    <row r="10712" spans="1:4">
      <c r="A10712" s="1" t="s">
        <v>13442</v>
      </c>
      <c r="B10712" s="1" t="s">
        <v>13402</v>
      </c>
      <c r="C10712" s="1" t="s">
        <v>13692</v>
      </c>
      <c r="D10712" s="1" t="s">
        <v>13692</v>
      </c>
    </row>
    <row r="10713" spans="1:4">
      <c r="A10713" s="1" t="s">
        <v>12214</v>
      </c>
      <c r="B10713" s="6" t="s">
        <v>12039</v>
      </c>
      <c r="C10713" s="1" t="s">
        <v>3</v>
      </c>
      <c r="D10713" s="1" t="s">
        <v>5041</v>
      </c>
    </row>
    <row r="10714" spans="1:4">
      <c r="A10714" s="7" t="s">
        <v>13637</v>
      </c>
      <c r="B10714" s="1" t="s">
        <v>424</v>
      </c>
      <c r="C10714" s="1" t="s">
        <v>13692</v>
      </c>
      <c r="D10714" s="1" t="s">
        <v>13692</v>
      </c>
    </row>
    <row r="10715" spans="1:4">
      <c r="A10715" s="18" t="s">
        <v>12688</v>
      </c>
      <c r="B10715" s="1" t="s">
        <v>12625</v>
      </c>
      <c r="C10715" s="2" t="s">
        <v>406</v>
      </c>
      <c r="D10715" s="1" t="s">
        <v>13692</v>
      </c>
    </row>
    <row r="10716" spans="1:4">
      <c r="A10716" s="18" t="s">
        <v>3574</v>
      </c>
      <c r="B10716" s="21" t="s">
        <v>424</v>
      </c>
      <c r="C10716" s="1" t="s">
        <v>13692</v>
      </c>
      <c r="D10716" s="1" t="s">
        <v>13692</v>
      </c>
    </row>
    <row r="10717" spans="1:4">
      <c r="A10717" s="15" t="s">
        <v>12821</v>
      </c>
      <c r="B10717" s="15" t="s">
        <v>12723</v>
      </c>
      <c r="C10717" s="2" t="s">
        <v>406</v>
      </c>
      <c r="D10717" s="1" t="s">
        <v>13692</v>
      </c>
    </row>
    <row r="10718" spans="1:4">
      <c r="A10718" s="2" t="s">
        <v>2148</v>
      </c>
      <c r="B10718" s="21" t="s">
        <v>424</v>
      </c>
      <c r="C10718" s="1" t="s">
        <v>13692</v>
      </c>
      <c r="D10718" s="1" t="s">
        <v>13692</v>
      </c>
    </row>
    <row r="10719" spans="1:4">
      <c r="A10719" s="1" t="s">
        <v>9912</v>
      </c>
      <c r="B10719" s="3" t="s">
        <v>9702</v>
      </c>
      <c r="C10719" s="2" t="s">
        <v>406</v>
      </c>
      <c r="D10719" s="1" t="s">
        <v>13692</v>
      </c>
    </row>
    <row r="10720" spans="1:4">
      <c r="A10720" s="34" t="s">
        <v>12119</v>
      </c>
      <c r="B10720" s="6" t="s">
        <v>424</v>
      </c>
      <c r="C10720" s="1" t="s">
        <v>13692</v>
      </c>
      <c r="D10720" s="1" t="s">
        <v>13692</v>
      </c>
    </row>
    <row r="10721" spans="1:4">
      <c r="A10721" s="1" t="s">
        <v>10144</v>
      </c>
      <c r="B10721" s="3" t="s">
        <v>9702</v>
      </c>
      <c r="C10721" s="1" t="s">
        <v>3</v>
      </c>
      <c r="D10721" s="1" t="s">
        <v>9702</v>
      </c>
    </row>
    <row r="10722" spans="1:4">
      <c r="A10722" s="1" t="s">
        <v>3294</v>
      </c>
      <c r="B10722" s="21" t="s">
        <v>424</v>
      </c>
      <c r="C10722" s="1" t="s">
        <v>13692</v>
      </c>
      <c r="D10722" s="1" t="s">
        <v>13692</v>
      </c>
    </row>
    <row r="10723" spans="1:4">
      <c r="A10723" s="1" t="s">
        <v>9144</v>
      </c>
      <c r="B10723" s="20" t="s">
        <v>5780</v>
      </c>
      <c r="C10723" s="2" t="s">
        <v>406</v>
      </c>
      <c r="D10723" s="1" t="s">
        <v>13692</v>
      </c>
    </row>
    <row r="10724" spans="1:4">
      <c r="A10724" s="31" t="s">
        <v>7004</v>
      </c>
      <c r="B10724" s="20" t="s">
        <v>5780</v>
      </c>
      <c r="C10724" s="1" t="s">
        <v>5150</v>
      </c>
      <c r="D10724" s="1" t="s">
        <v>5041</v>
      </c>
    </row>
    <row r="10725" spans="1:4">
      <c r="A10725" s="12" t="s">
        <v>1646</v>
      </c>
      <c r="B10725" s="21" t="s">
        <v>424</v>
      </c>
      <c r="C10725" s="1" t="s">
        <v>13692</v>
      </c>
      <c r="D10725" s="1" t="s">
        <v>13692</v>
      </c>
    </row>
    <row r="10726" spans="1:4">
      <c r="A10726" s="1" t="s">
        <v>10513</v>
      </c>
      <c r="B10726" s="3" t="s">
        <v>9702</v>
      </c>
      <c r="C10726" s="1" t="s">
        <v>12625</v>
      </c>
      <c r="D10726" s="1" t="s">
        <v>13692</v>
      </c>
    </row>
    <row r="10727" spans="1:4">
      <c r="A10727" s="1" t="s">
        <v>10009</v>
      </c>
      <c r="B10727" s="3" t="s">
        <v>9702</v>
      </c>
      <c r="C10727" s="1" t="s">
        <v>3</v>
      </c>
      <c r="D10727" s="3" t="s">
        <v>12723</v>
      </c>
    </row>
    <row r="10728" spans="1:4">
      <c r="A10728" s="6" t="s">
        <v>704</v>
      </c>
      <c r="B10728" s="21" t="s">
        <v>424</v>
      </c>
      <c r="C10728" s="1" t="s">
        <v>13692</v>
      </c>
      <c r="D10728" s="1" t="s">
        <v>13692</v>
      </c>
    </row>
    <row r="10729" spans="1:4">
      <c r="A10729" s="23" t="s">
        <v>9010</v>
      </c>
      <c r="B10729" s="20" t="s">
        <v>5780</v>
      </c>
      <c r="C10729" s="2" t="s">
        <v>406</v>
      </c>
      <c r="D10729" s="1" t="s">
        <v>13692</v>
      </c>
    </row>
    <row r="10730" spans="1:4">
      <c r="A10730" s="3" t="s">
        <v>11875</v>
      </c>
      <c r="B10730" s="3" t="s">
        <v>9702</v>
      </c>
      <c r="C10730" s="1" t="s">
        <v>5041</v>
      </c>
      <c r="D10730" s="3" t="s">
        <v>346</v>
      </c>
    </row>
    <row r="10731" spans="1:4">
      <c r="A10731" s="7" t="s">
        <v>2289</v>
      </c>
      <c r="B10731" s="21" t="s">
        <v>424</v>
      </c>
      <c r="C10731" s="1" t="s">
        <v>13692</v>
      </c>
      <c r="D10731" s="1" t="s">
        <v>13692</v>
      </c>
    </row>
    <row r="10732" spans="1:4">
      <c r="A10732" s="1" t="s">
        <v>5445</v>
      </c>
      <c r="B10732" s="1" t="s">
        <v>5150</v>
      </c>
      <c r="C10732" s="1" t="s">
        <v>12625</v>
      </c>
      <c r="D10732" s="1" t="s">
        <v>13692</v>
      </c>
    </row>
    <row r="10733" spans="1:4">
      <c r="A10733" s="1" t="s">
        <v>5376</v>
      </c>
      <c r="B10733" s="1" t="s">
        <v>5150</v>
      </c>
      <c r="C10733" s="2" t="s">
        <v>406</v>
      </c>
      <c r="D10733" s="1" t="s">
        <v>13692</v>
      </c>
    </row>
    <row r="10734" spans="1:4">
      <c r="A10734" s="1" t="s">
        <v>4578</v>
      </c>
      <c r="B10734" s="21" t="s">
        <v>424</v>
      </c>
      <c r="C10734" s="1" t="s">
        <v>13692</v>
      </c>
      <c r="D10734" s="1" t="s">
        <v>13692</v>
      </c>
    </row>
    <row r="10735" spans="1:4">
      <c r="A10735" s="77" t="s">
        <v>5345</v>
      </c>
      <c r="B10735" s="1" t="s">
        <v>5150</v>
      </c>
      <c r="C10735" s="1" t="s">
        <v>3</v>
      </c>
      <c r="D10735" s="1" t="s">
        <v>9702</v>
      </c>
    </row>
    <row r="10736" spans="1:4">
      <c r="A10736" s="1" t="s">
        <v>8063</v>
      </c>
      <c r="B10736" s="1" t="s">
        <v>5780</v>
      </c>
      <c r="C10736" s="1" t="s">
        <v>5150</v>
      </c>
      <c r="D10736" s="1" t="s">
        <v>5041</v>
      </c>
    </row>
    <row r="10737" spans="1:4">
      <c r="A10737" s="1" t="s">
        <v>1538</v>
      </c>
      <c r="B10737" s="21" t="s">
        <v>424</v>
      </c>
      <c r="C10737" s="1" t="s">
        <v>13692</v>
      </c>
      <c r="D10737" s="1" t="s">
        <v>13692</v>
      </c>
    </row>
    <row r="10738" spans="1:4">
      <c r="A10738" s="1" t="s">
        <v>10267</v>
      </c>
      <c r="B10738" s="3" t="s">
        <v>9702</v>
      </c>
      <c r="C10738" s="1" t="s">
        <v>3</v>
      </c>
      <c r="D10738" s="1" t="s">
        <v>5041</v>
      </c>
    </row>
    <row r="10739" spans="1:4">
      <c r="A10739" s="36" t="s">
        <v>1647</v>
      </c>
      <c r="B10739" s="21" t="s">
        <v>424</v>
      </c>
      <c r="C10739" s="1" t="s">
        <v>13692</v>
      </c>
      <c r="D10739" s="1" t="s">
        <v>13692</v>
      </c>
    </row>
    <row r="10740" spans="1:4">
      <c r="A10740" s="23" t="s">
        <v>1647</v>
      </c>
      <c r="B10740" s="20" t="s">
        <v>5780</v>
      </c>
      <c r="C10740" s="2" t="s">
        <v>406</v>
      </c>
      <c r="D10740" s="1" t="s">
        <v>13692</v>
      </c>
    </row>
    <row r="10741" spans="1:4">
      <c r="A10741" s="3" t="s">
        <v>5859</v>
      </c>
      <c r="B10741" s="20" t="s">
        <v>5780</v>
      </c>
      <c r="C10741" s="2" t="s">
        <v>406</v>
      </c>
      <c r="D10741" s="1" t="s">
        <v>13692</v>
      </c>
    </row>
    <row r="10742" spans="1:4">
      <c r="A10742" s="3" t="s">
        <v>12720</v>
      </c>
      <c r="B10742" s="1" t="s">
        <v>12625</v>
      </c>
      <c r="C10742" s="1" t="s">
        <v>5150</v>
      </c>
      <c r="D10742" s="1" t="s">
        <v>4315</v>
      </c>
    </row>
    <row r="10743" spans="1:4">
      <c r="A10743" s="4" t="s">
        <v>1073</v>
      </c>
      <c r="B10743" s="21" t="s">
        <v>424</v>
      </c>
      <c r="C10743" s="1" t="s">
        <v>13692</v>
      </c>
      <c r="D10743" s="1" t="s">
        <v>13692</v>
      </c>
    </row>
    <row r="10744" spans="1:4">
      <c r="A10744" s="77" t="s">
        <v>6947</v>
      </c>
      <c r="B10744" s="20" t="s">
        <v>5780</v>
      </c>
      <c r="C10744" s="1" t="s">
        <v>5150</v>
      </c>
      <c r="D10744" s="1" t="s">
        <v>5041</v>
      </c>
    </row>
    <row r="10745" spans="1:4">
      <c r="A10745" s="1" t="s">
        <v>10598</v>
      </c>
      <c r="B10745" s="3" t="s">
        <v>9702</v>
      </c>
      <c r="C10745" s="3" t="s">
        <v>12026</v>
      </c>
      <c r="D10745" s="3" t="s">
        <v>3</v>
      </c>
    </row>
    <row r="10746" spans="1:4">
      <c r="A10746" s="1" t="s">
        <v>5392</v>
      </c>
      <c r="B10746" s="1" t="s">
        <v>5150</v>
      </c>
      <c r="C10746" s="3" t="s">
        <v>5069</v>
      </c>
      <c r="D10746" s="1" t="s">
        <v>5041</v>
      </c>
    </row>
    <row r="10747" spans="1:4">
      <c r="A10747" s="7" t="s">
        <v>3525</v>
      </c>
      <c r="B10747" s="21" t="s">
        <v>424</v>
      </c>
      <c r="C10747" s="1" t="s">
        <v>13692</v>
      </c>
      <c r="D10747" s="1" t="s">
        <v>13692</v>
      </c>
    </row>
    <row r="10748" spans="1:4">
      <c r="A10748" s="7" t="s">
        <v>11255</v>
      </c>
      <c r="B10748" s="3" t="s">
        <v>9702</v>
      </c>
      <c r="C10748" s="1" t="s">
        <v>3</v>
      </c>
      <c r="D10748" s="1" t="s">
        <v>4315</v>
      </c>
    </row>
    <row r="10749" spans="1:4">
      <c r="A10749" s="24" t="s">
        <v>13349</v>
      </c>
      <c r="B10749" s="1" t="s">
        <v>12880</v>
      </c>
      <c r="C10749" s="3" t="s">
        <v>4315</v>
      </c>
      <c r="D10749" s="3" t="s">
        <v>3</v>
      </c>
    </row>
    <row r="10750" spans="1:4">
      <c r="A10750" s="18" t="s">
        <v>11276</v>
      </c>
      <c r="B10750" s="3" t="s">
        <v>9702</v>
      </c>
      <c r="C10750" s="2" t="s">
        <v>406</v>
      </c>
      <c r="D10750" s="1" t="s">
        <v>13692</v>
      </c>
    </row>
    <row r="10751" spans="1:4">
      <c r="A10751" s="23" t="s">
        <v>9564</v>
      </c>
      <c r="B10751" s="20" t="s">
        <v>5780</v>
      </c>
      <c r="C10751" s="1" t="s">
        <v>12625</v>
      </c>
      <c r="D10751" s="1" t="s">
        <v>13692</v>
      </c>
    </row>
    <row r="10752" spans="1:4">
      <c r="A10752" s="1" t="s">
        <v>1400</v>
      </c>
      <c r="B10752" s="21" t="s">
        <v>424</v>
      </c>
      <c r="C10752" s="1" t="s">
        <v>13692</v>
      </c>
      <c r="D10752" s="1" t="s">
        <v>13692</v>
      </c>
    </row>
    <row r="10753" spans="1:4">
      <c r="A10753" s="1" t="s">
        <v>11419</v>
      </c>
      <c r="B10753" s="1" t="s">
        <v>9702</v>
      </c>
      <c r="C10753" s="1" t="s">
        <v>5150</v>
      </c>
      <c r="D10753" s="3" t="s">
        <v>3</v>
      </c>
    </row>
    <row r="10754" spans="1:4">
      <c r="A10754" s="1" t="s">
        <v>11420</v>
      </c>
      <c r="B10754" s="1" t="s">
        <v>9702</v>
      </c>
      <c r="C10754" s="1" t="s">
        <v>406</v>
      </c>
      <c r="D10754" s="1" t="s">
        <v>13692</v>
      </c>
    </row>
    <row r="10755" spans="1:4">
      <c r="A10755" s="1" t="s">
        <v>8670</v>
      </c>
      <c r="B10755" s="1" t="s">
        <v>5780</v>
      </c>
      <c r="C10755" s="1" t="s">
        <v>12625</v>
      </c>
      <c r="D10755" s="1" t="s">
        <v>13692</v>
      </c>
    </row>
    <row r="10756" spans="1:4">
      <c r="A10756" s="7" t="s">
        <v>13481</v>
      </c>
      <c r="B10756" s="1" t="s">
        <v>13402</v>
      </c>
      <c r="C10756" s="1" t="s">
        <v>13692</v>
      </c>
      <c r="D10756" s="7" t="s">
        <v>13692</v>
      </c>
    </row>
    <row r="10757" spans="1:4">
      <c r="A10757" s="7" t="s">
        <v>13207</v>
      </c>
      <c r="B10757" s="1" t="s">
        <v>12880</v>
      </c>
      <c r="C10757" s="1" t="s">
        <v>3</v>
      </c>
      <c r="D10757" s="7" t="s">
        <v>5041</v>
      </c>
    </row>
    <row r="10758" spans="1:4">
      <c r="A10758" s="7" t="s">
        <v>3490</v>
      </c>
      <c r="B10758" s="21" t="s">
        <v>424</v>
      </c>
      <c r="C10758" s="1" t="s">
        <v>13692</v>
      </c>
      <c r="D10758" s="7" t="s">
        <v>13692</v>
      </c>
    </row>
    <row r="10759" spans="1:4">
      <c r="A10759" s="7" t="s">
        <v>11243</v>
      </c>
      <c r="B10759" s="3" t="s">
        <v>9702</v>
      </c>
      <c r="C10759" s="1" t="s">
        <v>3</v>
      </c>
      <c r="D10759" s="7" t="s">
        <v>5041</v>
      </c>
    </row>
    <row r="10760" spans="1:4">
      <c r="A10760" s="1" t="s">
        <v>88</v>
      </c>
      <c r="B10760" s="1" t="s">
        <v>11</v>
      </c>
      <c r="C10760" s="1" t="s">
        <v>3</v>
      </c>
      <c r="D10760" s="1" t="s">
        <v>9702</v>
      </c>
    </row>
    <row r="10761" spans="1:4">
      <c r="A10761" s="57" t="s">
        <v>4184</v>
      </c>
      <c r="B10761" s="21" t="s">
        <v>424</v>
      </c>
      <c r="C10761" s="1" t="s">
        <v>13692</v>
      </c>
      <c r="D10761" s="1" t="s">
        <v>13692</v>
      </c>
    </row>
    <row r="10762" spans="1:4">
      <c r="A10762" s="1" t="s">
        <v>8441</v>
      </c>
      <c r="B10762" s="20" t="s">
        <v>5780</v>
      </c>
      <c r="C10762" s="1" t="s">
        <v>3</v>
      </c>
      <c r="D10762" s="1" t="s">
        <v>9702</v>
      </c>
    </row>
    <row r="10763" spans="1:4">
      <c r="A10763" s="1" t="s">
        <v>11302</v>
      </c>
      <c r="B10763" s="3" t="s">
        <v>9702</v>
      </c>
      <c r="C10763" s="1" t="s">
        <v>5150</v>
      </c>
      <c r="D10763" s="3" t="s">
        <v>346</v>
      </c>
    </row>
    <row r="10764" spans="1:4">
      <c r="A10764" s="1" t="s">
        <v>3612</v>
      </c>
      <c r="B10764" s="21" t="s">
        <v>424</v>
      </c>
      <c r="C10764" s="1" t="s">
        <v>13692</v>
      </c>
      <c r="D10764" s="1" t="s">
        <v>13692</v>
      </c>
    </row>
    <row r="10765" spans="1:4">
      <c r="A10765" s="1" t="s">
        <v>4579</v>
      </c>
      <c r="B10765" s="21" t="s">
        <v>424</v>
      </c>
      <c r="C10765" s="1" t="s">
        <v>13692</v>
      </c>
      <c r="D10765" s="1" t="s">
        <v>13692</v>
      </c>
    </row>
    <row r="10766" spans="1:4">
      <c r="A10766" s="1" t="s">
        <v>9244</v>
      </c>
      <c r="B10766" s="20" t="s">
        <v>5780</v>
      </c>
      <c r="C10766" s="2" t="s">
        <v>406</v>
      </c>
      <c r="D10766" s="1" t="s">
        <v>13692</v>
      </c>
    </row>
    <row r="10767" spans="1:4">
      <c r="A10767" s="1" t="s">
        <v>4580</v>
      </c>
      <c r="B10767" s="21" t="s">
        <v>424</v>
      </c>
      <c r="C10767" s="1" t="s">
        <v>13692</v>
      </c>
      <c r="D10767" s="1" t="s">
        <v>13692</v>
      </c>
    </row>
    <row r="10768" spans="1:4">
      <c r="A10768" s="1" t="s">
        <v>9245</v>
      </c>
      <c r="B10768" s="20" t="s">
        <v>5780</v>
      </c>
      <c r="C10768" s="1" t="s">
        <v>3</v>
      </c>
      <c r="D10768" s="1" t="s">
        <v>9702</v>
      </c>
    </row>
    <row r="10769" spans="1:4">
      <c r="A10769" s="1" t="s">
        <v>4581</v>
      </c>
      <c r="B10769" s="21" t="s">
        <v>424</v>
      </c>
      <c r="C10769" s="1" t="s">
        <v>13692</v>
      </c>
      <c r="D10769" s="1" t="s">
        <v>13692</v>
      </c>
    </row>
    <row r="10770" spans="1:4">
      <c r="A10770" s="1" t="s">
        <v>4582</v>
      </c>
      <c r="B10770" s="21" t="s">
        <v>424</v>
      </c>
      <c r="C10770" s="1" t="s">
        <v>13692</v>
      </c>
      <c r="D10770" s="1" t="s">
        <v>13692</v>
      </c>
    </row>
    <row r="10771" spans="1:4">
      <c r="A10771" s="1" t="s">
        <v>3408</v>
      </c>
      <c r="B10771" s="21" t="s">
        <v>424</v>
      </c>
      <c r="C10771" s="1" t="s">
        <v>13692</v>
      </c>
      <c r="D10771" s="1" t="s">
        <v>13692</v>
      </c>
    </row>
    <row r="10772" spans="1:4">
      <c r="A10772" s="1" t="s">
        <v>4218</v>
      </c>
      <c r="B10772" s="21" t="s">
        <v>424</v>
      </c>
      <c r="C10772" s="1" t="s">
        <v>13692</v>
      </c>
      <c r="D10772" s="1" t="s">
        <v>13692</v>
      </c>
    </row>
    <row r="10773" spans="1:4">
      <c r="A10773" s="1" t="s">
        <v>4219</v>
      </c>
      <c r="B10773" s="21" t="s">
        <v>424</v>
      </c>
      <c r="C10773" s="1" t="s">
        <v>13692</v>
      </c>
      <c r="D10773" s="1" t="s">
        <v>13692</v>
      </c>
    </row>
    <row r="10774" spans="1:4">
      <c r="A10774" s="1" t="s">
        <v>8926</v>
      </c>
      <c r="B10774" s="20" t="s">
        <v>5780</v>
      </c>
      <c r="C10774" s="1" t="s">
        <v>3</v>
      </c>
      <c r="D10774" s="1" t="s">
        <v>5041</v>
      </c>
    </row>
    <row r="10775" spans="1:4">
      <c r="A10775" s="1" t="s">
        <v>4220</v>
      </c>
      <c r="B10775" s="21" t="s">
        <v>424</v>
      </c>
      <c r="C10775" s="1" t="s">
        <v>13692</v>
      </c>
      <c r="D10775" s="1" t="s">
        <v>13692</v>
      </c>
    </row>
    <row r="10776" spans="1:4">
      <c r="A10776" s="1" t="s">
        <v>8927</v>
      </c>
      <c r="B10776" s="20" t="s">
        <v>5780</v>
      </c>
      <c r="C10776" s="2" t="s">
        <v>406</v>
      </c>
      <c r="D10776" s="1" t="s">
        <v>13692</v>
      </c>
    </row>
    <row r="10777" spans="1:4">
      <c r="A10777" s="1" t="s">
        <v>8928</v>
      </c>
      <c r="B10777" s="20" t="s">
        <v>5780</v>
      </c>
      <c r="C10777" s="1" t="s">
        <v>3</v>
      </c>
      <c r="D10777" s="1" t="s">
        <v>5041</v>
      </c>
    </row>
    <row r="10778" spans="1:4">
      <c r="A10778" s="1" t="s">
        <v>4221</v>
      </c>
      <c r="B10778" s="21" t="s">
        <v>424</v>
      </c>
      <c r="C10778" s="1" t="s">
        <v>13692</v>
      </c>
      <c r="D10778" s="1" t="s">
        <v>13692</v>
      </c>
    </row>
    <row r="10779" spans="1:4">
      <c r="A10779" s="1" t="s">
        <v>11598</v>
      </c>
      <c r="B10779" s="3" t="s">
        <v>9702</v>
      </c>
      <c r="C10779" s="1" t="s">
        <v>12625</v>
      </c>
      <c r="D10779" s="1" t="s">
        <v>13692</v>
      </c>
    </row>
    <row r="10780" spans="1:4">
      <c r="A10780" s="1" t="s">
        <v>4222</v>
      </c>
      <c r="B10780" s="21" t="s">
        <v>424</v>
      </c>
      <c r="C10780" s="1" t="s">
        <v>13692</v>
      </c>
      <c r="D10780" s="1" t="s">
        <v>13692</v>
      </c>
    </row>
    <row r="10781" spans="1:4">
      <c r="A10781" s="1" t="s">
        <v>4223</v>
      </c>
      <c r="B10781" s="21" t="s">
        <v>424</v>
      </c>
      <c r="C10781" s="1" t="s">
        <v>13692</v>
      </c>
      <c r="D10781" s="1" t="s">
        <v>13692</v>
      </c>
    </row>
    <row r="10782" spans="1:4">
      <c r="A10782" s="1" t="s">
        <v>11599</v>
      </c>
      <c r="B10782" s="3" t="s">
        <v>9702</v>
      </c>
      <c r="C10782" s="1" t="s">
        <v>3</v>
      </c>
      <c r="D10782" s="1" t="s">
        <v>5041</v>
      </c>
    </row>
    <row r="10783" spans="1:4">
      <c r="A10783" s="1" t="s">
        <v>8929</v>
      </c>
      <c r="B10783" s="20" t="s">
        <v>5780</v>
      </c>
      <c r="C10783" s="1" t="s">
        <v>3</v>
      </c>
      <c r="D10783" s="1" t="s">
        <v>5041</v>
      </c>
    </row>
    <row r="10784" spans="1:4">
      <c r="A10784" s="1" t="s">
        <v>4224</v>
      </c>
      <c r="B10784" s="21" t="s">
        <v>424</v>
      </c>
      <c r="C10784" s="1" t="s">
        <v>13692</v>
      </c>
      <c r="D10784" s="1" t="s">
        <v>13692</v>
      </c>
    </row>
    <row r="10785" spans="1:4">
      <c r="A10785" s="1" t="s">
        <v>4225</v>
      </c>
      <c r="B10785" s="21" t="s">
        <v>424</v>
      </c>
      <c r="C10785" s="1" t="s">
        <v>13692</v>
      </c>
      <c r="D10785" s="1" t="s">
        <v>13692</v>
      </c>
    </row>
    <row r="10786" spans="1:4">
      <c r="A10786" s="1" t="s">
        <v>4226</v>
      </c>
      <c r="B10786" s="21" t="s">
        <v>424</v>
      </c>
      <c r="C10786" s="1" t="s">
        <v>13692</v>
      </c>
      <c r="D10786" s="1" t="s">
        <v>13692</v>
      </c>
    </row>
    <row r="10787" spans="1:4">
      <c r="A10787" s="2" t="s">
        <v>6363</v>
      </c>
      <c r="B10787" s="20" t="s">
        <v>5780</v>
      </c>
      <c r="C10787" s="1" t="s">
        <v>406</v>
      </c>
      <c r="D10787" s="1" t="s">
        <v>13692</v>
      </c>
    </row>
    <row r="10788" spans="1:4">
      <c r="A10788" s="1" t="s">
        <v>4227</v>
      </c>
      <c r="B10788" s="21" t="s">
        <v>424</v>
      </c>
      <c r="C10788" s="1" t="s">
        <v>13692</v>
      </c>
      <c r="D10788" s="1" t="s">
        <v>13692</v>
      </c>
    </row>
    <row r="10789" spans="1:4">
      <c r="A10789" s="1" t="s">
        <v>8930</v>
      </c>
      <c r="B10789" s="20" t="s">
        <v>5780</v>
      </c>
      <c r="C10789" s="2" t="s">
        <v>406</v>
      </c>
      <c r="D10789" s="1" t="s">
        <v>13692</v>
      </c>
    </row>
    <row r="10790" spans="1:4">
      <c r="A10790" s="1" t="s">
        <v>8931</v>
      </c>
      <c r="B10790" s="20" t="s">
        <v>5780</v>
      </c>
      <c r="C10790" s="1" t="s">
        <v>3</v>
      </c>
      <c r="D10790" s="3" t="s">
        <v>346</v>
      </c>
    </row>
    <row r="10791" spans="1:4">
      <c r="A10791" s="1" t="s">
        <v>8932</v>
      </c>
      <c r="B10791" s="20" t="s">
        <v>5780</v>
      </c>
      <c r="C10791" s="1" t="s">
        <v>3</v>
      </c>
      <c r="D10791" s="3" t="s">
        <v>346</v>
      </c>
    </row>
    <row r="10792" spans="1:4">
      <c r="A10792" s="1" t="s">
        <v>8933</v>
      </c>
      <c r="B10792" s="20" t="s">
        <v>5780</v>
      </c>
      <c r="C10792" s="1" t="s">
        <v>3</v>
      </c>
      <c r="D10792" s="1" t="s">
        <v>5041</v>
      </c>
    </row>
    <row r="10793" spans="1:4">
      <c r="A10793" s="1" t="s">
        <v>4228</v>
      </c>
      <c r="B10793" s="21" t="s">
        <v>424</v>
      </c>
      <c r="C10793" s="1" t="s">
        <v>13692</v>
      </c>
      <c r="D10793" s="1" t="s">
        <v>13692</v>
      </c>
    </row>
    <row r="10794" spans="1:4">
      <c r="A10794" s="1" t="s">
        <v>13285</v>
      </c>
      <c r="B10794" s="1" t="s">
        <v>12880</v>
      </c>
      <c r="C10794" s="3" t="s">
        <v>11</v>
      </c>
      <c r="D10794" s="1" t="s">
        <v>13692</v>
      </c>
    </row>
    <row r="10795" spans="1:4">
      <c r="A10795" s="1" t="s">
        <v>11600</v>
      </c>
      <c r="B10795" s="3" t="s">
        <v>9702</v>
      </c>
      <c r="C10795" s="1" t="s">
        <v>3</v>
      </c>
      <c r="D10795" s="3" t="s">
        <v>12723</v>
      </c>
    </row>
    <row r="10796" spans="1:4">
      <c r="A10796" s="1" t="s">
        <v>4229</v>
      </c>
      <c r="B10796" s="21" t="s">
        <v>424</v>
      </c>
      <c r="C10796" s="1" t="s">
        <v>13692</v>
      </c>
      <c r="D10796" s="1" t="s">
        <v>13692</v>
      </c>
    </row>
    <row r="10797" spans="1:4">
      <c r="A10797" s="1" t="s">
        <v>4230</v>
      </c>
      <c r="B10797" s="21" t="s">
        <v>424</v>
      </c>
      <c r="C10797" s="1" t="s">
        <v>13692</v>
      </c>
      <c r="D10797" s="1" t="s">
        <v>13692</v>
      </c>
    </row>
    <row r="10798" spans="1:4">
      <c r="A10798" s="1" t="s">
        <v>8934</v>
      </c>
      <c r="B10798" s="20" t="s">
        <v>5780</v>
      </c>
      <c r="C10798" s="1" t="s">
        <v>3</v>
      </c>
      <c r="D10798" s="1" t="s">
        <v>5041</v>
      </c>
    </row>
    <row r="10799" spans="1:4">
      <c r="A10799" s="1" t="s">
        <v>8935</v>
      </c>
      <c r="B10799" s="20" t="s">
        <v>5780</v>
      </c>
      <c r="C10799" s="1" t="s">
        <v>3</v>
      </c>
      <c r="D10799" s="1" t="s">
        <v>9702</v>
      </c>
    </row>
    <row r="10800" spans="1:4">
      <c r="A10800" s="1" t="s">
        <v>11601</v>
      </c>
      <c r="B10800" s="3" t="s">
        <v>9702</v>
      </c>
      <c r="C10800" s="1" t="s">
        <v>12625</v>
      </c>
      <c r="D10800" s="1" t="s">
        <v>13692</v>
      </c>
    </row>
    <row r="10801" spans="1:4">
      <c r="A10801" s="1" t="s">
        <v>4231</v>
      </c>
      <c r="B10801" s="21" t="s">
        <v>424</v>
      </c>
      <c r="C10801" s="1" t="s">
        <v>13692</v>
      </c>
      <c r="D10801" s="1" t="s">
        <v>13692</v>
      </c>
    </row>
    <row r="10802" spans="1:4">
      <c r="A10802" s="1" t="s">
        <v>8936</v>
      </c>
      <c r="B10802" s="20" t="s">
        <v>5780</v>
      </c>
      <c r="C10802" s="1" t="s">
        <v>3</v>
      </c>
      <c r="D10802" s="1" t="s">
        <v>5041</v>
      </c>
    </row>
    <row r="10803" spans="1:4">
      <c r="A10803" s="1" t="s">
        <v>4232</v>
      </c>
      <c r="B10803" s="21" t="s">
        <v>424</v>
      </c>
      <c r="C10803" s="1" t="s">
        <v>13692</v>
      </c>
      <c r="D10803" s="1" t="s">
        <v>13692</v>
      </c>
    </row>
    <row r="10804" spans="1:4">
      <c r="A10804" s="1" t="s">
        <v>11602</v>
      </c>
      <c r="B10804" s="3" t="s">
        <v>9702</v>
      </c>
      <c r="C10804" s="2" t="s">
        <v>406</v>
      </c>
      <c r="D10804" s="1" t="s">
        <v>13692</v>
      </c>
    </row>
    <row r="10805" spans="1:4">
      <c r="A10805" s="1" t="s">
        <v>5625</v>
      </c>
      <c r="B10805" s="1" t="s">
        <v>5150</v>
      </c>
      <c r="C10805" s="1" t="s">
        <v>3</v>
      </c>
      <c r="D10805" s="1" t="s">
        <v>5041</v>
      </c>
    </row>
    <row r="10806" spans="1:4">
      <c r="A10806" s="1" t="s">
        <v>3881</v>
      </c>
      <c r="B10806" s="1" t="s">
        <v>424</v>
      </c>
      <c r="C10806" s="1" t="s">
        <v>13692</v>
      </c>
      <c r="D10806" s="1" t="s">
        <v>13692</v>
      </c>
    </row>
    <row r="10807" spans="1:4">
      <c r="A10807" s="1" t="s">
        <v>11757</v>
      </c>
      <c r="B10807" s="3" t="s">
        <v>9702</v>
      </c>
      <c r="C10807" s="1" t="s">
        <v>12625</v>
      </c>
      <c r="D10807" s="1" t="s">
        <v>13692</v>
      </c>
    </row>
    <row r="10808" spans="1:4">
      <c r="A10808" s="1" t="s">
        <v>6168</v>
      </c>
      <c r="B10808" s="20" t="s">
        <v>5780</v>
      </c>
      <c r="C10808" s="2" t="s">
        <v>406</v>
      </c>
      <c r="D10808" s="1" t="s">
        <v>13692</v>
      </c>
    </row>
    <row r="10809" spans="1:4">
      <c r="A10809" s="1" t="s">
        <v>9956</v>
      </c>
      <c r="B10809" s="3" t="s">
        <v>9702</v>
      </c>
      <c r="C10809" s="1" t="s">
        <v>3</v>
      </c>
      <c r="D10809" s="1" t="s">
        <v>5041</v>
      </c>
    </row>
    <row r="10810" spans="1:4">
      <c r="A10810" s="1" t="s">
        <v>6117</v>
      </c>
      <c r="B10810" s="20" t="s">
        <v>5780</v>
      </c>
      <c r="C10810" s="1" t="s">
        <v>3</v>
      </c>
      <c r="D10810" s="1" t="s">
        <v>5041</v>
      </c>
    </row>
    <row r="10811" spans="1:4">
      <c r="A10811" s="1" t="s">
        <v>9362</v>
      </c>
      <c r="B10811" s="20" t="s">
        <v>5780</v>
      </c>
      <c r="C10811" s="3" t="s">
        <v>3</v>
      </c>
      <c r="D10811" s="1" t="s">
        <v>5041</v>
      </c>
    </row>
    <row r="10812" spans="1:4">
      <c r="A10812" s="1" t="s">
        <v>2232</v>
      </c>
      <c r="B10812" s="21" t="s">
        <v>424</v>
      </c>
      <c r="C10812" s="1" t="s">
        <v>13692</v>
      </c>
      <c r="D10812" s="1" t="s">
        <v>13692</v>
      </c>
    </row>
    <row r="10813" spans="1:4">
      <c r="A10813" s="1" t="s">
        <v>6515</v>
      </c>
      <c r="B10813" s="20" t="s">
        <v>5780</v>
      </c>
      <c r="C10813" s="1" t="s">
        <v>3</v>
      </c>
      <c r="D10813" s="1" t="s">
        <v>5041</v>
      </c>
    </row>
    <row r="10814" spans="1:4">
      <c r="A10814" s="1" t="s">
        <v>5629</v>
      </c>
      <c r="B10814" s="1" t="s">
        <v>5150</v>
      </c>
      <c r="C10814" s="3" t="s">
        <v>424</v>
      </c>
      <c r="D10814" s="1" t="s">
        <v>13692</v>
      </c>
    </row>
    <row r="10815" spans="1:4">
      <c r="A10815" s="1" t="s">
        <v>8176</v>
      </c>
      <c r="B10815" s="20" t="s">
        <v>5780</v>
      </c>
      <c r="C10815" s="1" t="s">
        <v>12625</v>
      </c>
      <c r="D10815" s="1" t="s">
        <v>13692</v>
      </c>
    </row>
    <row r="10816" spans="1:4">
      <c r="A10816" s="1" t="s">
        <v>2802</v>
      </c>
      <c r="B10816" s="1" t="s">
        <v>424</v>
      </c>
      <c r="C10816" s="1" t="s">
        <v>13692</v>
      </c>
      <c r="D10816" s="1" t="s">
        <v>13692</v>
      </c>
    </row>
    <row r="10817" spans="1:4">
      <c r="A10817" s="1" t="s">
        <v>398</v>
      </c>
      <c r="B10817" s="6" t="s">
        <v>388</v>
      </c>
      <c r="C10817" s="1" t="s">
        <v>13692</v>
      </c>
      <c r="D10817" s="1" t="s">
        <v>13692</v>
      </c>
    </row>
    <row r="10818" spans="1:4">
      <c r="A10818" s="7" t="s">
        <v>10485</v>
      </c>
      <c r="B10818" s="3" t="s">
        <v>9702</v>
      </c>
      <c r="C10818" s="3" t="s">
        <v>11</v>
      </c>
      <c r="D10818" s="1" t="s">
        <v>13692</v>
      </c>
    </row>
    <row r="10819" spans="1:4">
      <c r="A10819" s="44" t="s">
        <v>2451</v>
      </c>
      <c r="B10819" s="21" t="s">
        <v>424</v>
      </c>
      <c r="C10819" s="1" t="s">
        <v>13692</v>
      </c>
      <c r="D10819" s="1" t="s">
        <v>13692</v>
      </c>
    </row>
    <row r="10820" spans="1:4">
      <c r="A10820" s="1" t="s">
        <v>3216</v>
      </c>
      <c r="B10820" s="21" t="s">
        <v>424</v>
      </c>
      <c r="C10820" s="1" t="s">
        <v>13692</v>
      </c>
      <c r="D10820" s="1" t="s">
        <v>13692</v>
      </c>
    </row>
    <row r="10821" spans="1:4">
      <c r="A10821" s="1" t="s">
        <v>869</v>
      </c>
      <c r="B10821" s="21" t="s">
        <v>424</v>
      </c>
      <c r="C10821" s="1" t="s">
        <v>13692</v>
      </c>
      <c r="D10821" s="1" t="s">
        <v>13692</v>
      </c>
    </row>
    <row r="10822" spans="1:4">
      <c r="A10822" s="1" t="s">
        <v>5583</v>
      </c>
      <c r="B10822" s="1" t="s">
        <v>5150</v>
      </c>
      <c r="C10822" s="1" t="s">
        <v>346</v>
      </c>
      <c r="D10822" s="1" t="s">
        <v>5041</v>
      </c>
    </row>
    <row r="10823" spans="1:4">
      <c r="A10823" s="1" t="s">
        <v>12322</v>
      </c>
      <c r="B10823" s="1" t="s">
        <v>12039</v>
      </c>
      <c r="C10823" s="1" t="s">
        <v>3</v>
      </c>
      <c r="D10823" s="1" t="s">
        <v>5041</v>
      </c>
    </row>
    <row r="10824" spans="1:4">
      <c r="A10824" s="9" t="s">
        <v>12314</v>
      </c>
      <c r="B10824" s="9" t="s">
        <v>12039</v>
      </c>
      <c r="C10824" s="1" t="s">
        <v>4315</v>
      </c>
      <c r="D10824" s="1" t="s">
        <v>5041</v>
      </c>
    </row>
    <row r="10825" spans="1:4">
      <c r="A10825" s="4" t="s">
        <v>5921</v>
      </c>
      <c r="B10825" s="20" t="s">
        <v>5780</v>
      </c>
      <c r="C10825" s="1" t="s">
        <v>5150</v>
      </c>
      <c r="D10825" s="1" t="s">
        <v>12023</v>
      </c>
    </row>
    <row r="10826" spans="1:4">
      <c r="A10826" s="5" t="s">
        <v>6003</v>
      </c>
      <c r="B10826" s="20" t="s">
        <v>5780</v>
      </c>
      <c r="C10826" s="1" t="s">
        <v>3</v>
      </c>
      <c r="D10826" s="1" t="s">
        <v>5041</v>
      </c>
    </row>
    <row r="10827" spans="1:4">
      <c r="A10827" s="57" t="s">
        <v>8909</v>
      </c>
      <c r="B10827" s="20" t="s">
        <v>5780</v>
      </c>
      <c r="C10827" s="3" t="s">
        <v>3</v>
      </c>
      <c r="D10827" s="1" t="s">
        <v>4315</v>
      </c>
    </row>
    <row r="10828" spans="1:4">
      <c r="A10828" s="7" t="s">
        <v>4853</v>
      </c>
      <c r="B10828" s="21" t="s">
        <v>424</v>
      </c>
      <c r="C10828" s="1" t="s">
        <v>13692</v>
      </c>
      <c r="D10828" s="1" t="s">
        <v>13692</v>
      </c>
    </row>
    <row r="10829" spans="1:4">
      <c r="A10829" s="7" t="s">
        <v>9957</v>
      </c>
      <c r="B10829" s="3" t="s">
        <v>9702</v>
      </c>
      <c r="C10829" s="1" t="s">
        <v>3</v>
      </c>
      <c r="D10829" s="1" t="s">
        <v>5041</v>
      </c>
    </row>
    <row r="10830" spans="1:4">
      <c r="A10830" s="7" t="s">
        <v>12091</v>
      </c>
      <c r="B10830" s="6" t="s">
        <v>12039</v>
      </c>
      <c r="C10830" s="1" t="s">
        <v>5150</v>
      </c>
      <c r="D10830" s="1" t="s">
        <v>9702</v>
      </c>
    </row>
    <row r="10831" spans="1:4">
      <c r="A10831" s="1" t="s">
        <v>1385</v>
      </c>
      <c r="B10831" s="21" t="s">
        <v>424</v>
      </c>
      <c r="C10831" s="1" t="s">
        <v>13692</v>
      </c>
      <c r="D10831" s="1" t="s">
        <v>13692</v>
      </c>
    </row>
    <row r="10832" spans="1:4">
      <c r="A10832" s="34" t="s">
        <v>1160</v>
      </c>
      <c r="B10832" s="21" t="s">
        <v>424</v>
      </c>
      <c r="C10832" s="1" t="s">
        <v>13692</v>
      </c>
      <c r="D10832" s="1" t="s">
        <v>13692</v>
      </c>
    </row>
    <row r="10833" spans="1:4">
      <c r="A10833" s="2" t="s">
        <v>11466</v>
      </c>
      <c r="B10833" s="3" t="s">
        <v>9702</v>
      </c>
      <c r="C10833" s="1" t="s">
        <v>5041</v>
      </c>
      <c r="D10833" s="3" t="s">
        <v>3</v>
      </c>
    </row>
    <row r="10834" spans="1:4">
      <c r="A10834" s="1" t="s">
        <v>7530</v>
      </c>
      <c r="B10834" s="20" t="s">
        <v>5780</v>
      </c>
      <c r="C10834" s="2" t="s">
        <v>406</v>
      </c>
      <c r="D10834" s="1" t="s">
        <v>13692</v>
      </c>
    </row>
    <row r="10835" spans="1:4">
      <c r="A10835" s="1" t="s">
        <v>12160</v>
      </c>
      <c r="B10835" s="6" t="s">
        <v>12039</v>
      </c>
      <c r="C10835" s="1" t="s">
        <v>3</v>
      </c>
      <c r="D10835" s="1" t="s">
        <v>9702</v>
      </c>
    </row>
    <row r="10836" spans="1:4">
      <c r="A10836" s="1" t="s">
        <v>7300</v>
      </c>
      <c r="B10836" s="20" t="s">
        <v>5780</v>
      </c>
      <c r="C10836" s="2" t="s">
        <v>406</v>
      </c>
      <c r="D10836" s="1" t="s">
        <v>13692</v>
      </c>
    </row>
    <row r="10837" spans="1:4">
      <c r="A10837" s="3" t="s">
        <v>5021</v>
      </c>
      <c r="B10837" s="21" t="s">
        <v>424</v>
      </c>
      <c r="C10837" s="1" t="s">
        <v>13692</v>
      </c>
      <c r="D10837" s="1" t="s">
        <v>13692</v>
      </c>
    </row>
    <row r="10838" spans="1:4">
      <c r="A10838" s="3" t="s">
        <v>189</v>
      </c>
      <c r="B10838" s="1" t="s">
        <v>11</v>
      </c>
      <c r="C10838" s="1" t="s">
        <v>3</v>
      </c>
      <c r="D10838" s="1" t="s">
        <v>5041</v>
      </c>
    </row>
    <row r="10839" spans="1:4">
      <c r="A10839" s="3" t="s">
        <v>9640</v>
      </c>
      <c r="B10839" s="20" t="s">
        <v>5780</v>
      </c>
      <c r="C10839" s="1" t="s">
        <v>3</v>
      </c>
      <c r="D10839" s="1" t="s">
        <v>5041</v>
      </c>
    </row>
    <row r="10840" spans="1:4">
      <c r="A10840" s="3" t="s">
        <v>11994</v>
      </c>
      <c r="B10840" s="3" t="s">
        <v>9702</v>
      </c>
      <c r="C10840" s="1" t="s">
        <v>12625</v>
      </c>
      <c r="D10840" s="1" t="s">
        <v>13692</v>
      </c>
    </row>
    <row r="10841" spans="1:4">
      <c r="A10841" s="3" t="s">
        <v>5749</v>
      </c>
      <c r="B10841" s="1" t="s">
        <v>5150</v>
      </c>
      <c r="C10841" s="2" t="s">
        <v>406</v>
      </c>
      <c r="D10841" s="1" t="s">
        <v>13692</v>
      </c>
    </row>
    <row r="10842" spans="1:4">
      <c r="A10842" s="3" t="s">
        <v>344</v>
      </c>
      <c r="B10842" s="1" t="s">
        <v>191</v>
      </c>
      <c r="C10842" s="3" t="s">
        <v>12538</v>
      </c>
      <c r="D10842" s="1" t="s">
        <v>9702</v>
      </c>
    </row>
    <row r="10843" spans="1:4">
      <c r="A10843" s="3" t="s">
        <v>12623</v>
      </c>
      <c r="B10843" s="9" t="s">
        <v>12538</v>
      </c>
      <c r="C10843" s="1" t="s">
        <v>13692</v>
      </c>
      <c r="D10843" s="1" t="s">
        <v>13692</v>
      </c>
    </row>
    <row r="10844" spans="1:4">
      <c r="A10844" s="3" t="s">
        <v>12532</v>
      </c>
      <c r="B10844" s="6" t="s">
        <v>12039</v>
      </c>
      <c r="C10844" s="3" t="s">
        <v>424</v>
      </c>
      <c r="D10844" s="1" t="s">
        <v>13692</v>
      </c>
    </row>
    <row r="10845" spans="1:4">
      <c r="A10845" s="3" t="s">
        <v>13391</v>
      </c>
      <c r="B10845" s="1" t="s">
        <v>12880</v>
      </c>
      <c r="C10845" s="3" t="s">
        <v>5069</v>
      </c>
      <c r="D10845" s="3" t="s">
        <v>346</v>
      </c>
    </row>
    <row r="10846" spans="1:4">
      <c r="A10846" s="3" t="s">
        <v>13533</v>
      </c>
      <c r="B10846" s="1" t="s">
        <v>13402</v>
      </c>
      <c r="C10846" s="1" t="s">
        <v>13692</v>
      </c>
      <c r="D10846" s="1" t="s">
        <v>13692</v>
      </c>
    </row>
    <row r="10847" spans="1:4">
      <c r="A10847" s="7" t="s">
        <v>729</v>
      </c>
      <c r="B10847" s="21" t="s">
        <v>424</v>
      </c>
      <c r="C10847" s="1" t="s">
        <v>13692</v>
      </c>
      <c r="D10847" s="1" t="s">
        <v>13692</v>
      </c>
    </row>
    <row r="10848" spans="1:4">
      <c r="A10848" s="1" t="s">
        <v>10437</v>
      </c>
      <c r="B10848" s="3" t="s">
        <v>9702</v>
      </c>
      <c r="C10848" s="2" t="s">
        <v>406</v>
      </c>
      <c r="D10848" s="1" t="s">
        <v>13692</v>
      </c>
    </row>
    <row r="10849" spans="1:4">
      <c r="A10849" s="1" t="s">
        <v>1854</v>
      </c>
      <c r="B10849" s="21" t="s">
        <v>424</v>
      </c>
      <c r="C10849" s="1" t="s">
        <v>13692</v>
      </c>
      <c r="D10849" s="1" t="s">
        <v>13692</v>
      </c>
    </row>
    <row r="10850" spans="1:4">
      <c r="A10850" s="1" t="s">
        <v>13025</v>
      </c>
      <c r="B10850" s="1" t="s">
        <v>12880</v>
      </c>
      <c r="C10850" s="1" t="s">
        <v>3</v>
      </c>
      <c r="D10850" s="3" t="s">
        <v>191</v>
      </c>
    </row>
    <row r="10851" spans="1:4">
      <c r="A10851" s="6" t="s">
        <v>6004</v>
      </c>
      <c r="B10851" s="20" t="s">
        <v>5780</v>
      </c>
      <c r="C10851" s="3" t="s">
        <v>12538</v>
      </c>
      <c r="D10851" s="1" t="s">
        <v>9702</v>
      </c>
    </row>
    <row r="10852" spans="1:4">
      <c r="A10852" s="3" t="s">
        <v>9641</v>
      </c>
      <c r="B10852" s="20" t="s">
        <v>5780</v>
      </c>
      <c r="C10852" s="1" t="s">
        <v>3</v>
      </c>
      <c r="D10852" s="1" t="s">
        <v>5041</v>
      </c>
    </row>
    <row r="10853" spans="1:4">
      <c r="A10853" s="3" t="s">
        <v>11995</v>
      </c>
      <c r="B10853" s="3" t="s">
        <v>9702</v>
      </c>
      <c r="C10853" s="2" t="s">
        <v>406</v>
      </c>
      <c r="D10853" s="1" t="s">
        <v>13692</v>
      </c>
    </row>
    <row r="10854" spans="1:4">
      <c r="A10854" s="6" t="s">
        <v>5022</v>
      </c>
      <c r="B10854" s="21" t="s">
        <v>424</v>
      </c>
      <c r="C10854" s="1" t="s">
        <v>13692</v>
      </c>
      <c r="D10854" s="1" t="s">
        <v>13692</v>
      </c>
    </row>
    <row r="10855" spans="1:4">
      <c r="A10855" s="9" t="s">
        <v>13117</v>
      </c>
      <c r="B10855" s="1" t="s">
        <v>12880</v>
      </c>
      <c r="C10855" s="1" t="s">
        <v>3</v>
      </c>
      <c r="D10855" s="1" t="s">
        <v>5041</v>
      </c>
    </row>
    <row r="10856" spans="1:4">
      <c r="A10856" s="9" t="s">
        <v>7589</v>
      </c>
      <c r="B10856" s="20" t="s">
        <v>5780</v>
      </c>
      <c r="C10856" s="1" t="s">
        <v>5150</v>
      </c>
      <c r="D10856" s="3" t="s">
        <v>3</v>
      </c>
    </row>
    <row r="10857" spans="1:4">
      <c r="A10857" s="9" t="s">
        <v>2637</v>
      </c>
      <c r="B10857" s="21" t="s">
        <v>424</v>
      </c>
      <c r="C10857" s="1" t="s">
        <v>13692</v>
      </c>
      <c r="D10857" s="1" t="s">
        <v>13692</v>
      </c>
    </row>
    <row r="10858" spans="1:4">
      <c r="A10858" s="3" t="s">
        <v>13405</v>
      </c>
      <c r="B10858" s="1" t="s">
        <v>13402</v>
      </c>
      <c r="C10858" s="1" t="s">
        <v>13692</v>
      </c>
      <c r="D10858" s="1" t="s">
        <v>13692</v>
      </c>
    </row>
    <row r="10859" spans="1:4">
      <c r="A10859" s="23" t="s">
        <v>5730</v>
      </c>
      <c r="B10859" s="1" t="s">
        <v>5150</v>
      </c>
      <c r="C10859" s="2" t="s">
        <v>406</v>
      </c>
      <c r="D10859" s="1" t="s">
        <v>13692</v>
      </c>
    </row>
    <row r="10860" spans="1:4">
      <c r="A10860" s="23" t="s">
        <v>12515</v>
      </c>
      <c r="B10860" s="6" t="s">
        <v>12039</v>
      </c>
      <c r="C10860" s="3" t="s">
        <v>4315</v>
      </c>
      <c r="D10860" s="3" t="s">
        <v>5150</v>
      </c>
    </row>
    <row r="10861" spans="1:4">
      <c r="A10861" s="23" t="s">
        <v>13381</v>
      </c>
      <c r="B10861" s="1" t="s">
        <v>12880</v>
      </c>
      <c r="C10861" s="1" t="s">
        <v>5150</v>
      </c>
      <c r="D10861" s="3" t="s">
        <v>12723</v>
      </c>
    </row>
    <row r="10862" spans="1:4">
      <c r="A10862" s="23" t="s">
        <v>4930</v>
      </c>
      <c r="B10862" s="21" t="s">
        <v>424</v>
      </c>
      <c r="C10862" s="1" t="s">
        <v>13692</v>
      </c>
      <c r="D10862" s="1" t="s">
        <v>13692</v>
      </c>
    </row>
    <row r="10863" spans="1:4">
      <c r="A10863" s="23" t="s">
        <v>9565</v>
      </c>
      <c r="B10863" s="20" t="s">
        <v>5780</v>
      </c>
      <c r="C10863" s="9" t="s">
        <v>12723</v>
      </c>
      <c r="D10863" s="1" t="s">
        <v>4315</v>
      </c>
    </row>
    <row r="10864" spans="1:4">
      <c r="A10864" s="23" t="s">
        <v>12876</v>
      </c>
      <c r="B10864" s="3" t="s">
        <v>12723</v>
      </c>
      <c r="C10864" s="2" t="s">
        <v>406</v>
      </c>
      <c r="D10864" s="1" t="s">
        <v>13692</v>
      </c>
    </row>
    <row r="10865" spans="1:4">
      <c r="A10865" s="20" t="s">
        <v>5537</v>
      </c>
      <c r="B10865" s="1" t="s">
        <v>5150</v>
      </c>
      <c r="C10865" s="6" t="s">
        <v>12023</v>
      </c>
      <c r="D10865" s="3" t="s">
        <v>3</v>
      </c>
    </row>
    <row r="10866" spans="1:4">
      <c r="A10866" s="9" t="s">
        <v>3044</v>
      </c>
      <c r="B10866" s="9" t="s">
        <v>424</v>
      </c>
      <c r="C10866" s="1" t="s">
        <v>13692</v>
      </c>
      <c r="D10866" s="1" t="s">
        <v>13692</v>
      </c>
    </row>
    <row r="10867" spans="1:4">
      <c r="A10867" s="9" t="s">
        <v>11018</v>
      </c>
      <c r="B10867" s="9" t="s">
        <v>9702</v>
      </c>
      <c r="C10867" s="1" t="s">
        <v>406</v>
      </c>
      <c r="D10867" s="1" t="s">
        <v>13692</v>
      </c>
    </row>
    <row r="10868" spans="1:4">
      <c r="A10868" s="9" t="s">
        <v>7967</v>
      </c>
      <c r="B10868" s="9" t="s">
        <v>5780</v>
      </c>
      <c r="C10868" s="1" t="s">
        <v>406</v>
      </c>
      <c r="D10868" s="1" t="s">
        <v>13692</v>
      </c>
    </row>
    <row r="10869" spans="1:4">
      <c r="A10869" s="9" t="s">
        <v>3045</v>
      </c>
      <c r="B10869" s="9" t="s">
        <v>424</v>
      </c>
      <c r="C10869" s="1" t="s">
        <v>13692</v>
      </c>
      <c r="D10869" s="1" t="s">
        <v>13692</v>
      </c>
    </row>
    <row r="10870" spans="1:4">
      <c r="A10870" s="9" t="s">
        <v>7968</v>
      </c>
      <c r="B10870" s="9" t="s">
        <v>5780</v>
      </c>
      <c r="C10870" s="1" t="s">
        <v>406</v>
      </c>
      <c r="D10870" s="1" t="s">
        <v>13692</v>
      </c>
    </row>
    <row r="10871" spans="1:4">
      <c r="A10871" s="9" t="s">
        <v>11019</v>
      </c>
      <c r="B10871" s="9" t="s">
        <v>9702</v>
      </c>
      <c r="C10871" s="1" t="s">
        <v>3</v>
      </c>
      <c r="D10871" s="1" t="s">
        <v>5041</v>
      </c>
    </row>
    <row r="10872" spans="1:4">
      <c r="A10872" s="9" t="s">
        <v>7969</v>
      </c>
      <c r="B10872" s="9" t="s">
        <v>5780</v>
      </c>
      <c r="C10872" s="1" t="s">
        <v>3</v>
      </c>
      <c r="D10872" s="1" t="s">
        <v>346</v>
      </c>
    </row>
    <row r="10873" spans="1:4">
      <c r="A10873" s="9" t="s">
        <v>3046</v>
      </c>
      <c r="B10873" s="9" t="s">
        <v>424</v>
      </c>
      <c r="C10873" s="1" t="s">
        <v>13692</v>
      </c>
      <c r="D10873" s="1" t="s">
        <v>13692</v>
      </c>
    </row>
    <row r="10874" spans="1:4">
      <c r="A10874" s="9" t="s">
        <v>11020</v>
      </c>
      <c r="B10874" s="9" t="s">
        <v>9702</v>
      </c>
      <c r="C10874" s="1" t="s">
        <v>5150</v>
      </c>
      <c r="D10874" s="1" t="s">
        <v>5041</v>
      </c>
    </row>
    <row r="10875" spans="1:4">
      <c r="A10875" s="9" t="s">
        <v>7970</v>
      </c>
      <c r="B10875" s="9" t="s">
        <v>5780</v>
      </c>
      <c r="C10875" s="1" t="s">
        <v>3</v>
      </c>
      <c r="D10875" s="1" t="s">
        <v>12723</v>
      </c>
    </row>
    <row r="10876" spans="1:4">
      <c r="A10876" s="9" t="s">
        <v>3047</v>
      </c>
      <c r="B10876" s="9" t="s">
        <v>424</v>
      </c>
      <c r="C10876" s="1" t="s">
        <v>13692</v>
      </c>
      <c r="D10876" s="1" t="s">
        <v>13692</v>
      </c>
    </row>
    <row r="10877" spans="1:4">
      <c r="A10877" s="9" t="s">
        <v>3048</v>
      </c>
      <c r="B10877" s="9" t="s">
        <v>424</v>
      </c>
      <c r="C10877" s="1" t="s">
        <v>13692</v>
      </c>
      <c r="D10877" s="1" t="s">
        <v>13692</v>
      </c>
    </row>
    <row r="10878" spans="1:4">
      <c r="A10878" s="9" t="s">
        <v>13164</v>
      </c>
      <c r="B10878" s="9" t="s">
        <v>12880</v>
      </c>
      <c r="C10878" s="1" t="s">
        <v>5041</v>
      </c>
      <c r="D10878" s="1" t="s">
        <v>346</v>
      </c>
    </row>
    <row r="10879" spans="1:4">
      <c r="A10879" s="9" t="s">
        <v>7971</v>
      </c>
      <c r="B10879" s="9" t="s">
        <v>5780</v>
      </c>
      <c r="C10879" s="1" t="s">
        <v>3</v>
      </c>
      <c r="D10879" s="1" t="s">
        <v>12723</v>
      </c>
    </row>
    <row r="10880" spans="1:4">
      <c r="A10880" s="9" t="s">
        <v>11021</v>
      </c>
      <c r="B10880" s="9" t="s">
        <v>9702</v>
      </c>
      <c r="C10880" s="1" t="s">
        <v>12625</v>
      </c>
      <c r="D10880" s="1" t="s">
        <v>13692</v>
      </c>
    </row>
    <row r="10881" spans="1:4">
      <c r="A10881" s="9" t="s">
        <v>11022</v>
      </c>
      <c r="B10881" s="9" t="s">
        <v>9702</v>
      </c>
      <c r="C10881" s="1" t="s">
        <v>3</v>
      </c>
      <c r="D10881" s="1" t="s">
        <v>5041</v>
      </c>
    </row>
    <row r="10882" spans="1:4">
      <c r="A10882" s="9" t="s">
        <v>7972</v>
      </c>
      <c r="B10882" s="9" t="s">
        <v>5780</v>
      </c>
      <c r="C10882" s="1" t="s">
        <v>3</v>
      </c>
      <c r="D10882" s="1" t="s">
        <v>12723</v>
      </c>
    </row>
    <row r="10883" spans="1:4">
      <c r="A10883" s="9" t="s">
        <v>7973</v>
      </c>
      <c r="B10883" s="9" t="s">
        <v>5780</v>
      </c>
      <c r="C10883" s="1" t="s">
        <v>12625</v>
      </c>
      <c r="D10883" s="1" t="s">
        <v>13692</v>
      </c>
    </row>
    <row r="10884" spans="1:4">
      <c r="A10884" s="9" t="s">
        <v>7974</v>
      </c>
      <c r="B10884" s="9" t="s">
        <v>5780</v>
      </c>
      <c r="C10884" s="1" t="s">
        <v>5150</v>
      </c>
      <c r="D10884" s="1" t="s">
        <v>5041</v>
      </c>
    </row>
    <row r="10885" spans="1:4">
      <c r="A10885" s="9" t="s">
        <v>3049</v>
      </c>
      <c r="B10885" s="9" t="s">
        <v>424</v>
      </c>
      <c r="C10885" s="1" t="s">
        <v>13692</v>
      </c>
      <c r="D10885" s="1" t="s">
        <v>13692</v>
      </c>
    </row>
    <row r="10886" spans="1:4">
      <c r="A10886" s="9" t="s">
        <v>3050</v>
      </c>
      <c r="B10886" s="9" t="s">
        <v>424</v>
      </c>
      <c r="C10886" s="1" t="s">
        <v>13692</v>
      </c>
      <c r="D10886" s="1" t="s">
        <v>13692</v>
      </c>
    </row>
    <row r="10887" spans="1:4">
      <c r="A10887" s="9" t="s">
        <v>3051</v>
      </c>
      <c r="B10887" s="9" t="s">
        <v>424</v>
      </c>
      <c r="C10887" s="1" t="s">
        <v>13692</v>
      </c>
      <c r="D10887" s="1" t="s">
        <v>13692</v>
      </c>
    </row>
    <row r="10888" spans="1:4">
      <c r="A10888" s="9" t="s">
        <v>3052</v>
      </c>
      <c r="B10888" s="9" t="s">
        <v>424</v>
      </c>
      <c r="C10888" s="1" t="s">
        <v>13692</v>
      </c>
      <c r="D10888" s="1" t="s">
        <v>13692</v>
      </c>
    </row>
    <row r="10889" spans="1:4">
      <c r="A10889" s="9" t="s">
        <v>3053</v>
      </c>
      <c r="B10889" s="9" t="s">
        <v>424</v>
      </c>
      <c r="C10889" s="1" t="s">
        <v>13692</v>
      </c>
      <c r="D10889" s="1" t="s">
        <v>13692</v>
      </c>
    </row>
    <row r="10890" spans="1:4">
      <c r="A10890" s="9" t="s">
        <v>11023</v>
      </c>
      <c r="B10890" s="9" t="s">
        <v>9702</v>
      </c>
      <c r="C10890" s="1" t="s">
        <v>5150</v>
      </c>
      <c r="D10890" s="1" t="s">
        <v>12723</v>
      </c>
    </row>
    <row r="10891" spans="1:4">
      <c r="A10891" s="9" t="s">
        <v>7975</v>
      </c>
      <c r="B10891" s="9" t="s">
        <v>5780</v>
      </c>
      <c r="C10891" s="1" t="s">
        <v>3</v>
      </c>
      <c r="D10891" s="1" t="s">
        <v>5041</v>
      </c>
    </row>
    <row r="10892" spans="1:4">
      <c r="A10892" s="1" t="s">
        <v>6434</v>
      </c>
      <c r="B10892" s="20" t="s">
        <v>5780</v>
      </c>
      <c r="C10892" s="2" t="s">
        <v>406</v>
      </c>
      <c r="D10892" s="1" t="s">
        <v>13692</v>
      </c>
    </row>
    <row r="10893" spans="1:4">
      <c r="A10893" s="1" t="s">
        <v>3882</v>
      </c>
      <c r="B10893" s="1" t="s">
        <v>424</v>
      </c>
      <c r="C10893" s="1" t="s">
        <v>13692</v>
      </c>
      <c r="D10893" s="1" t="s">
        <v>13692</v>
      </c>
    </row>
    <row r="10894" spans="1:4">
      <c r="A10894" s="1" t="s">
        <v>11421</v>
      </c>
      <c r="B10894" s="1" t="s">
        <v>9702</v>
      </c>
      <c r="C10894" s="1" t="s">
        <v>3</v>
      </c>
      <c r="D10894" s="1" t="s">
        <v>5041</v>
      </c>
    </row>
    <row r="10895" spans="1:4">
      <c r="A10895" s="34" t="s">
        <v>10062</v>
      </c>
      <c r="B10895" s="3" t="s">
        <v>9702</v>
      </c>
      <c r="C10895" s="1" t="s">
        <v>3</v>
      </c>
      <c r="D10895" s="1" t="s">
        <v>5041</v>
      </c>
    </row>
    <row r="10896" spans="1:4">
      <c r="A10896" s="1" t="s">
        <v>9145</v>
      </c>
      <c r="B10896" s="20" t="s">
        <v>5780</v>
      </c>
      <c r="C10896" s="1" t="s">
        <v>5150</v>
      </c>
      <c r="D10896" s="1" t="s">
        <v>5041</v>
      </c>
    </row>
    <row r="10897" spans="1:4">
      <c r="A10897" s="9" t="s">
        <v>13165</v>
      </c>
      <c r="B10897" s="9" t="s">
        <v>12880</v>
      </c>
      <c r="C10897" s="1" t="s">
        <v>4315</v>
      </c>
      <c r="D10897" s="1" t="s">
        <v>3</v>
      </c>
    </row>
    <row r="10898" spans="1:4">
      <c r="A10898" s="9" t="s">
        <v>3054</v>
      </c>
      <c r="B10898" s="9" t="s">
        <v>424</v>
      </c>
      <c r="C10898" s="1" t="s">
        <v>13692</v>
      </c>
      <c r="D10898" s="1" t="s">
        <v>13692</v>
      </c>
    </row>
    <row r="10899" spans="1:4">
      <c r="A10899" s="9" t="s">
        <v>7976</v>
      </c>
      <c r="B10899" s="9" t="s">
        <v>5780</v>
      </c>
      <c r="C10899" s="1" t="s">
        <v>406</v>
      </c>
      <c r="D10899" s="1" t="s">
        <v>13692</v>
      </c>
    </row>
    <row r="10900" spans="1:4">
      <c r="A10900" s="9" t="s">
        <v>11024</v>
      </c>
      <c r="B10900" s="9" t="s">
        <v>9702</v>
      </c>
      <c r="C10900" s="1" t="s">
        <v>424</v>
      </c>
      <c r="D10900" s="1" t="s">
        <v>13692</v>
      </c>
    </row>
    <row r="10901" spans="1:4">
      <c r="A10901" s="1" t="s">
        <v>10645</v>
      </c>
      <c r="B10901" s="3" t="s">
        <v>9702</v>
      </c>
      <c r="C10901" s="2" t="s">
        <v>406</v>
      </c>
      <c r="D10901" s="1" t="s">
        <v>13692</v>
      </c>
    </row>
    <row r="10902" spans="1:4">
      <c r="A10902" s="7" t="s">
        <v>3319</v>
      </c>
      <c r="B10902" s="21" t="s">
        <v>424</v>
      </c>
      <c r="C10902" s="1" t="s">
        <v>13692</v>
      </c>
      <c r="D10902" s="1" t="s">
        <v>13692</v>
      </c>
    </row>
    <row r="10903" spans="1:4">
      <c r="A10903" s="1" t="s">
        <v>12989</v>
      </c>
      <c r="B10903" s="1" t="s">
        <v>12880</v>
      </c>
      <c r="C10903" s="3" t="s">
        <v>13395</v>
      </c>
      <c r="D10903" s="1" t="s">
        <v>13692</v>
      </c>
    </row>
    <row r="10904" spans="1:4">
      <c r="A10904" s="1" t="s">
        <v>10268</v>
      </c>
      <c r="B10904" s="3" t="s">
        <v>9702</v>
      </c>
      <c r="C10904" s="1" t="s">
        <v>5150</v>
      </c>
      <c r="D10904" s="3" t="s">
        <v>3</v>
      </c>
    </row>
    <row r="10905" spans="1:4">
      <c r="A10905" s="1" t="s">
        <v>12990</v>
      </c>
      <c r="B10905" s="1" t="s">
        <v>12880</v>
      </c>
      <c r="C10905" s="3" t="s">
        <v>13395</v>
      </c>
      <c r="D10905" s="1" t="s">
        <v>13692</v>
      </c>
    </row>
    <row r="10906" spans="1:4">
      <c r="A10906" s="1" t="s">
        <v>12161</v>
      </c>
      <c r="B10906" s="6" t="s">
        <v>12039</v>
      </c>
      <c r="C10906" s="1" t="s">
        <v>3</v>
      </c>
      <c r="D10906" s="1" t="s">
        <v>5758</v>
      </c>
    </row>
    <row r="10907" spans="1:4">
      <c r="A10907" s="1" t="s">
        <v>12162</v>
      </c>
      <c r="B10907" s="6" t="s">
        <v>12039</v>
      </c>
      <c r="C10907" s="1" t="s">
        <v>3</v>
      </c>
      <c r="D10907" s="3" t="s">
        <v>12723</v>
      </c>
    </row>
    <row r="10908" spans="1:4">
      <c r="A10908" s="1" t="s">
        <v>9674</v>
      </c>
      <c r="B10908" s="1" t="s">
        <v>9663</v>
      </c>
      <c r="C10908" s="3" t="s">
        <v>12538</v>
      </c>
      <c r="D10908" s="1" t="s">
        <v>5041</v>
      </c>
    </row>
    <row r="10909" spans="1:4">
      <c r="A10909" s="1" t="s">
        <v>9675</v>
      </c>
      <c r="B10909" s="1" t="s">
        <v>9663</v>
      </c>
      <c r="C10909" s="3" t="s">
        <v>12538</v>
      </c>
      <c r="D10909" s="3" t="s">
        <v>3</v>
      </c>
    </row>
    <row r="10910" spans="1:4">
      <c r="A10910" s="1" t="s">
        <v>6701</v>
      </c>
      <c r="B10910" s="20" t="s">
        <v>5780</v>
      </c>
      <c r="C10910" s="1" t="s">
        <v>3</v>
      </c>
      <c r="D10910" s="3" t="s">
        <v>346</v>
      </c>
    </row>
    <row r="10911" spans="1:4">
      <c r="A10911" s="1" t="s">
        <v>6702</v>
      </c>
      <c r="B10911" s="20" t="s">
        <v>5780</v>
      </c>
      <c r="C10911" s="1" t="s">
        <v>3</v>
      </c>
      <c r="D10911" s="3" t="s">
        <v>346</v>
      </c>
    </row>
    <row r="10912" spans="1:4">
      <c r="A10912" s="1" t="s">
        <v>236</v>
      </c>
      <c r="B10912" s="1" t="s">
        <v>191</v>
      </c>
      <c r="C10912" s="2" t="s">
        <v>406</v>
      </c>
      <c r="D10912" s="1" t="s">
        <v>13692</v>
      </c>
    </row>
    <row r="10913" spans="1:4">
      <c r="A10913" s="1" t="s">
        <v>903</v>
      </c>
      <c r="B10913" s="21" t="s">
        <v>424</v>
      </c>
      <c r="C10913" s="1" t="s">
        <v>13692</v>
      </c>
      <c r="D10913" s="1" t="s">
        <v>13692</v>
      </c>
    </row>
    <row r="10914" spans="1:4">
      <c r="A10914" s="17" t="s">
        <v>8324</v>
      </c>
      <c r="B10914" s="20" t="s">
        <v>5780</v>
      </c>
      <c r="C10914" s="1" t="s">
        <v>3</v>
      </c>
      <c r="D10914" s="1" t="s">
        <v>9702</v>
      </c>
    </row>
    <row r="10915" spans="1:4">
      <c r="A10915" s="1" t="s">
        <v>9246</v>
      </c>
      <c r="B10915" s="20" t="s">
        <v>5780</v>
      </c>
      <c r="C10915" s="2" t="s">
        <v>406</v>
      </c>
      <c r="D10915" s="1" t="s">
        <v>13692</v>
      </c>
    </row>
    <row r="10916" spans="1:4">
      <c r="A10916" s="6" t="s">
        <v>12533</v>
      </c>
      <c r="B10916" s="6" t="s">
        <v>12039</v>
      </c>
      <c r="C10916" s="2" t="s">
        <v>406</v>
      </c>
      <c r="D10916" s="1" t="s">
        <v>13692</v>
      </c>
    </row>
    <row r="10917" spans="1:4">
      <c r="A10917" s="15" t="s">
        <v>13198</v>
      </c>
      <c r="B10917" s="15" t="s">
        <v>12880</v>
      </c>
      <c r="C10917" s="2" t="s">
        <v>406</v>
      </c>
      <c r="D10917" s="1" t="s">
        <v>13692</v>
      </c>
    </row>
    <row r="10918" spans="1:4">
      <c r="A10918" s="15" t="s">
        <v>3383</v>
      </c>
      <c r="B10918" s="15" t="s">
        <v>424</v>
      </c>
      <c r="C10918" s="1" t="s">
        <v>13692</v>
      </c>
      <c r="D10918" s="1" t="s">
        <v>13692</v>
      </c>
    </row>
    <row r="10919" spans="1:4">
      <c r="A10919" s="15" t="s">
        <v>8241</v>
      </c>
      <c r="B10919" s="15" t="s">
        <v>5780</v>
      </c>
      <c r="C10919" s="1" t="s">
        <v>12625</v>
      </c>
      <c r="D10919" s="1" t="s">
        <v>13692</v>
      </c>
    </row>
    <row r="10920" spans="1:4">
      <c r="A10920" s="1" t="s">
        <v>4535</v>
      </c>
      <c r="B10920" s="21" t="s">
        <v>424</v>
      </c>
      <c r="C10920" s="1" t="s">
        <v>13692</v>
      </c>
      <c r="D10920" s="1" t="s">
        <v>13692</v>
      </c>
    </row>
    <row r="10921" spans="1:4">
      <c r="A10921" s="44" t="s">
        <v>7449</v>
      </c>
      <c r="B10921" s="20" t="s">
        <v>5780</v>
      </c>
      <c r="C10921" s="1" t="s">
        <v>3</v>
      </c>
      <c r="D10921" s="1" t="s">
        <v>4315</v>
      </c>
    </row>
    <row r="10922" spans="1:4">
      <c r="A10922" s="1" t="s">
        <v>8534</v>
      </c>
      <c r="B10922" s="20" t="s">
        <v>5780</v>
      </c>
      <c r="C10922" s="1" t="s">
        <v>5150</v>
      </c>
      <c r="D10922" s="1" t="s">
        <v>5041</v>
      </c>
    </row>
    <row r="10923" spans="1:4">
      <c r="A10923" s="1" t="s">
        <v>2331</v>
      </c>
      <c r="B10923" s="21" t="s">
        <v>424</v>
      </c>
      <c r="C10923" s="1" t="s">
        <v>13692</v>
      </c>
      <c r="D10923" s="1" t="s">
        <v>13692</v>
      </c>
    </row>
    <row r="10924" spans="1:4">
      <c r="A10924" s="27" t="s">
        <v>13257</v>
      </c>
      <c r="B10924" s="1" t="s">
        <v>12880</v>
      </c>
      <c r="C10924" s="3" t="s">
        <v>4315</v>
      </c>
      <c r="D10924" s="1" t="s">
        <v>5041</v>
      </c>
    </row>
    <row r="10925" spans="1:4">
      <c r="A10925" s="27" t="s">
        <v>3907</v>
      </c>
      <c r="B10925" s="21" t="s">
        <v>424</v>
      </c>
      <c r="C10925" s="1" t="s">
        <v>13692</v>
      </c>
      <c r="D10925" s="1" t="s">
        <v>13692</v>
      </c>
    </row>
    <row r="10926" spans="1:4">
      <c r="A10926" s="1" t="s">
        <v>2803</v>
      </c>
      <c r="B10926" s="1" t="s">
        <v>424</v>
      </c>
      <c r="C10926" s="1" t="s">
        <v>13692</v>
      </c>
      <c r="D10926" s="1" t="s">
        <v>13692</v>
      </c>
    </row>
    <row r="10927" spans="1:4">
      <c r="A10927" s="1" t="s">
        <v>3723</v>
      </c>
      <c r="B10927" s="21" t="s">
        <v>424</v>
      </c>
      <c r="C10927" s="1" t="s">
        <v>13692</v>
      </c>
      <c r="D10927" s="1" t="s">
        <v>13692</v>
      </c>
    </row>
    <row r="10928" spans="1:4">
      <c r="A10928" s="36" t="s">
        <v>6798</v>
      </c>
      <c r="B10928" s="20" t="s">
        <v>5780</v>
      </c>
      <c r="C10928" s="3" t="s">
        <v>3</v>
      </c>
      <c r="D10928" s="1" t="s">
        <v>5041</v>
      </c>
    </row>
    <row r="10929" spans="1:4">
      <c r="A10929" s="1" t="s">
        <v>5752</v>
      </c>
      <c r="B10929" s="1" t="s">
        <v>5150</v>
      </c>
      <c r="C10929" s="1" t="s">
        <v>12625</v>
      </c>
      <c r="D10929" s="1" t="s">
        <v>13692</v>
      </c>
    </row>
    <row r="10930" spans="1:4">
      <c r="A10930" s="1" t="s">
        <v>3099</v>
      </c>
      <c r="B10930" s="21" t="s">
        <v>424</v>
      </c>
      <c r="C10930" s="1" t="s">
        <v>13692</v>
      </c>
      <c r="D10930" s="1" t="s">
        <v>13692</v>
      </c>
    </row>
    <row r="10931" spans="1:4">
      <c r="A10931" s="2" t="s">
        <v>9849</v>
      </c>
      <c r="B10931" s="3" t="s">
        <v>9702</v>
      </c>
      <c r="C10931" s="6" t="s">
        <v>406</v>
      </c>
      <c r="D10931" s="1" t="s">
        <v>13692</v>
      </c>
    </row>
    <row r="10932" spans="1:4">
      <c r="A10932" s="1" t="s">
        <v>11141</v>
      </c>
      <c r="B10932" s="3" t="s">
        <v>9702</v>
      </c>
      <c r="C10932" s="1" t="s">
        <v>5150</v>
      </c>
      <c r="D10932" s="3" t="s">
        <v>3</v>
      </c>
    </row>
    <row r="10933" spans="1:4">
      <c r="A10933" s="1" t="s">
        <v>8177</v>
      </c>
      <c r="B10933" s="20" t="s">
        <v>5780</v>
      </c>
      <c r="C10933" s="2" t="s">
        <v>406</v>
      </c>
      <c r="D10933" s="1" t="s">
        <v>13692</v>
      </c>
    </row>
    <row r="10934" spans="1:4">
      <c r="A10934" s="1" t="s">
        <v>12832</v>
      </c>
      <c r="B10934" s="1" t="s">
        <v>12723</v>
      </c>
      <c r="C10934" s="1" t="s">
        <v>12625</v>
      </c>
      <c r="D10934" s="1" t="s">
        <v>13692</v>
      </c>
    </row>
    <row r="10935" spans="1:4">
      <c r="A10935" s="1" t="s">
        <v>1855</v>
      </c>
      <c r="B10935" s="21" t="s">
        <v>424</v>
      </c>
      <c r="C10935" s="1" t="s">
        <v>13692</v>
      </c>
      <c r="D10935" s="1" t="s">
        <v>13692</v>
      </c>
    </row>
    <row r="10936" spans="1:4">
      <c r="A10936" s="77" t="s">
        <v>1855</v>
      </c>
      <c r="B10936" s="77" t="s">
        <v>5780</v>
      </c>
      <c r="C10936" s="2" t="s">
        <v>406</v>
      </c>
      <c r="D10936" s="1" t="s">
        <v>13692</v>
      </c>
    </row>
    <row r="10937" spans="1:4">
      <c r="A10937" s="1" t="s">
        <v>2558</v>
      </c>
      <c r="B10937" s="21" t="s">
        <v>424</v>
      </c>
      <c r="C10937" s="1" t="s">
        <v>13692</v>
      </c>
      <c r="D10937" s="1" t="s">
        <v>13692</v>
      </c>
    </row>
    <row r="10938" spans="1:4">
      <c r="A10938" s="1" t="s">
        <v>5214</v>
      </c>
      <c r="B10938" s="1" t="s">
        <v>5150</v>
      </c>
      <c r="C10938" s="1" t="s">
        <v>5041</v>
      </c>
      <c r="D10938" s="3" t="s">
        <v>3</v>
      </c>
    </row>
    <row r="10939" spans="1:4">
      <c r="A10939" s="1" t="s">
        <v>5564</v>
      </c>
      <c r="B10939" s="1" t="s">
        <v>5150</v>
      </c>
      <c r="C10939" s="3" t="s">
        <v>11</v>
      </c>
      <c r="D10939" s="1" t="s">
        <v>13692</v>
      </c>
    </row>
    <row r="10940" spans="1:4">
      <c r="A10940" s="9" t="s">
        <v>11568</v>
      </c>
      <c r="B10940" s="3" t="s">
        <v>9702</v>
      </c>
      <c r="C10940" s="1" t="s">
        <v>3</v>
      </c>
      <c r="D10940" s="1" t="s">
        <v>5041</v>
      </c>
    </row>
    <row r="10941" spans="1:4">
      <c r="A10941" s="9" t="s">
        <v>7977</v>
      </c>
      <c r="B10941" s="9" t="s">
        <v>5780</v>
      </c>
      <c r="C10941" s="1" t="s">
        <v>3</v>
      </c>
      <c r="D10941" s="1" t="s">
        <v>5041</v>
      </c>
    </row>
    <row r="10942" spans="1:4">
      <c r="A10942" s="1" t="s">
        <v>5268</v>
      </c>
      <c r="B10942" s="1" t="s">
        <v>5150</v>
      </c>
      <c r="C10942" s="2" t="s">
        <v>406</v>
      </c>
      <c r="D10942" s="1" t="s">
        <v>13692</v>
      </c>
    </row>
    <row r="10943" spans="1:4">
      <c r="A10943" s="7" t="s">
        <v>8671</v>
      </c>
      <c r="B10943" s="1" t="s">
        <v>5780</v>
      </c>
      <c r="C10943" s="1" t="s">
        <v>406</v>
      </c>
      <c r="D10943" s="1" t="s">
        <v>13692</v>
      </c>
    </row>
    <row r="10944" spans="1:4">
      <c r="A10944" s="7" t="s">
        <v>12398</v>
      </c>
      <c r="B10944" s="1" t="s">
        <v>12039</v>
      </c>
      <c r="C10944" s="1" t="s">
        <v>3</v>
      </c>
      <c r="D10944" s="1" t="s">
        <v>4315</v>
      </c>
    </row>
    <row r="10945" spans="1:4">
      <c r="A10945" s="7" t="s">
        <v>3883</v>
      </c>
      <c r="B10945" s="1" t="s">
        <v>424</v>
      </c>
      <c r="C10945" s="1" t="s">
        <v>13692</v>
      </c>
      <c r="D10945" s="1" t="s">
        <v>13692</v>
      </c>
    </row>
    <row r="10946" spans="1:4">
      <c r="A10946" s="7" t="s">
        <v>3295</v>
      </c>
      <c r="B10946" s="21" t="s">
        <v>424</v>
      </c>
      <c r="C10946" s="1" t="s">
        <v>13692</v>
      </c>
      <c r="D10946" s="1" t="s">
        <v>13692</v>
      </c>
    </row>
    <row r="10947" spans="1:4">
      <c r="A10947" s="1" t="s">
        <v>6252</v>
      </c>
      <c r="B10947" s="20" t="s">
        <v>5780</v>
      </c>
      <c r="C10947" s="3" t="s">
        <v>424</v>
      </c>
      <c r="D10947" s="1" t="s">
        <v>13692</v>
      </c>
    </row>
    <row r="10948" spans="1:4">
      <c r="A10948" s="1" t="s">
        <v>10010</v>
      </c>
      <c r="B10948" s="3" t="s">
        <v>9702</v>
      </c>
      <c r="C10948" s="2" t="s">
        <v>406</v>
      </c>
      <c r="D10948" s="1" t="s">
        <v>13692</v>
      </c>
    </row>
    <row r="10949" spans="1:4">
      <c r="A10949" s="1" t="s">
        <v>8535</v>
      </c>
      <c r="B10949" s="20" t="s">
        <v>5780</v>
      </c>
      <c r="C10949" s="2" t="s">
        <v>406</v>
      </c>
      <c r="D10949" s="1" t="s">
        <v>13692</v>
      </c>
    </row>
    <row r="10950" spans="1:4">
      <c r="A10950" s="9" t="s">
        <v>7590</v>
      </c>
      <c r="B10950" s="20" t="s">
        <v>5780</v>
      </c>
      <c r="C10950" s="1" t="s">
        <v>5150</v>
      </c>
      <c r="D10950" s="1" t="s">
        <v>5041</v>
      </c>
    </row>
    <row r="10951" spans="1:4">
      <c r="A10951" s="9" t="s">
        <v>2638</v>
      </c>
      <c r="B10951" s="21" t="s">
        <v>424</v>
      </c>
      <c r="C10951" s="1" t="s">
        <v>13692</v>
      </c>
      <c r="D10951" s="1" t="s">
        <v>13692</v>
      </c>
    </row>
    <row r="10952" spans="1:4">
      <c r="A10952" s="3" t="s">
        <v>5860</v>
      </c>
      <c r="B10952" s="20" t="s">
        <v>5780</v>
      </c>
      <c r="C10952" s="3" t="s">
        <v>5069</v>
      </c>
      <c r="D10952" s="3" t="s">
        <v>5150</v>
      </c>
    </row>
    <row r="10953" spans="1:4">
      <c r="A10953" s="17" t="s">
        <v>3464</v>
      </c>
      <c r="B10953" s="21" t="s">
        <v>424</v>
      </c>
      <c r="C10953" s="1" t="s">
        <v>13692</v>
      </c>
      <c r="D10953" s="1" t="s">
        <v>13692</v>
      </c>
    </row>
    <row r="10954" spans="1:4">
      <c r="A10954" s="10" t="s">
        <v>1648</v>
      </c>
      <c r="B10954" s="21" t="s">
        <v>424</v>
      </c>
      <c r="C10954" s="1" t="s">
        <v>13692</v>
      </c>
      <c r="D10954" s="1" t="s">
        <v>13692</v>
      </c>
    </row>
    <row r="10955" spans="1:4">
      <c r="A10955" s="1" t="s">
        <v>10684</v>
      </c>
      <c r="B10955" s="3" t="s">
        <v>9702</v>
      </c>
      <c r="C10955" s="2" t="s">
        <v>406</v>
      </c>
      <c r="D10955" s="1" t="s">
        <v>13692</v>
      </c>
    </row>
    <row r="10956" spans="1:4">
      <c r="A10956" s="44" t="s">
        <v>7450</v>
      </c>
      <c r="B10956" s="20" t="s">
        <v>5780</v>
      </c>
      <c r="C10956" s="2" t="s">
        <v>406</v>
      </c>
      <c r="D10956" s="1" t="s">
        <v>13692</v>
      </c>
    </row>
    <row r="10957" spans="1:4">
      <c r="A10957" s="44" t="s">
        <v>2452</v>
      </c>
      <c r="B10957" s="21" t="s">
        <v>424</v>
      </c>
      <c r="C10957" s="1" t="s">
        <v>13692</v>
      </c>
      <c r="D10957" s="1" t="s">
        <v>13692</v>
      </c>
    </row>
    <row r="10958" spans="1:4">
      <c r="A10958" s="44" t="s">
        <v>10738</v>
      </c>
      <c r="B10958" s="3" t="s">
        <v>9702</v>
      </c>
      <c r="C10958" s="1" t="s">
        <v>12625</v>
      </c>
      <c r="D10958" s="1" t="s">
        <v>13692</v>
      </c>
    </row>
    <row r="10959" spans="1:4">
      <c r="A10959" s="2" t="s">
        <v>8708</v>
      </c>
      <c r="B10959" s="20" t="s">
        <v>5780</v>
      </c>
      <c r="C10959" s="1" t="s">
        <v>12625</v>
      </c>
      <c r="D10959" s="1" t="s">
        <v>13692</v>
      </c>
    </row>
    <row r="10960" spans="1:4">
      <c r="A10960" s="1" t="s">
        <v>8178</v>
      </c>
      <c r="B10960" s="20" t="s">
        <v>5780</v>
      </c>
      <c r="C10960" s="1" t="s">
        <v>3</v>
      </c>
      <c r="D10960" s="1" t="s">
        <v>4315</v>
      </c>
    </row>
    <row r="10961" spans="1:4">
      <c r="A10961" s="1" t="s">
        <v>2559</v>
      </c>
      <c r="B10961" s="21" t="s">
        <v>424</v>
      </c>
      <c r="C10961" s="1" t="s">
        <v>13692</v>
      </c>
      <c r="D10961" s="1" t="s">
        <v>13692</v>
      </c>
    </row>
    <row r="10962" spans="1:4">
      <c r="A10962" s="1" t="s">
        <v>3884</v>
      </c>
      <c r="B10962" s="1" t="s">
        <v>424</v>
      </c>
      <c r="C10962" s="1" t="s">
        <v>13692</v>
      </c>
      <c r="D10962" s="1" t="s">
        <v>13692</v>
      </c>
    </row>
    <row r="10963" spans="1:4">
      <c r="A10963" s="1" t="s">
        <v>8672</v>
      </c>
      <c r="B10963" s="1" t="s">
        <v>5780</v>
      </c>
      <c r="C10963" s="1" t="s">
        <v>12625</v>
      </c>
      <c r="D10963" s="1" t="s">
        <v>13692</v>
      </c>
    </row>
    <row r="10964" spans="1:4">
      <c r="A10964" s="1" t="s">
        <v>13684</v>
      </c>
      <c r="B10964" s="1" t="s">
        <v>5780</v>
      </c>
      <c r="C10964" s="1" t="s">
        <v>424</v>
      </c>
      <c r="D10964" s="1" t="s">
        <v>13692</v>
      </c>
    </row>
    <row r="10965" spans="1:4">
      <c r="A10965" s="1" t="s">
        <v>8673</v>
      </c>
      <c r="B10965" s="1" t="s">
        <v>9702</v>
      </c>
      <c r="C10965" s="1" t="s">
        <v>5150</v>
      </c>
      <c r="D10965" s="3" t="s">
        <v>3</v>
      </c>
    </row>
    <row r="10966" spans="1:4">
      <c r="A10966" s="1" t="s">
        <v>13253</v>
      </c>
      <c r="B10966" s="1" t="s">
        <v>12880</v>
      </c>
      <c r="C10966" s="1" t="s">
        <v>12538</v>
      </c>
      <c r="D10966" s="3" t="s">
        <v>12723</v>
      </c>
    </row>
    <row r="10967" spans="1:4">
      <c r="A10967" s="1" t="s">
        <v>9247</v>
      </c>
      <c r="B10967" s="20" t="s">
        <v>5780</v>
      </c>
      <c r="C10967" s="1" t="s">
        <v>3</v>
      </c>
      <c r="D10967" s="1" t="s">
        <v>5041</v>
      </c>
    </row>
    <row r="10968" spans="1:4">
      <c r="A10968" s="1" t="s">
        <v>5680</v>
      </c>
      <c r="B10968" s="1" t="s">
        <v>5150</v>
      </c>
      <c r="C10968" s="1" t="s">
        <v>3</v>
      </c>
      <c r="D10968" s="1" t="s">
        <v>5041</v>
      </c>
    </row>
    <row r="10969" spans="1:4">
      <c r="A10969" s="1" t="s">
        <v>9268</v>
      </c>
      <c r="B10969" s="20" t="s">
        <v>5780</v>
      </c>
      <c r="C10969" s="1" t="s">
        <v>12625</v>
      </c>
      <c r="D10969" s="1" t="s">
        <v>13692</v>
      </c>
    </row>
    <row r="10970" spans="1:4">
      <c r="A10970" s="9" t="s">
        <v>13166</v>
      </c>
      <c r="B10970" s="9" t="s">
        <v>12880</v>
      </c>
      <c r="C10970" s="1" t="s">
        <v>406</v>
      </c>
      <c r="D10970" s="1" t="s">
        <v>13692</v>
      </c>
    </row>
    <row r="10971" spans="1:4">
      <c r="A10971" s="9" t="s">
        <v>11025</v>
      </c>
      <c r="B10971" s="9" t="s">
        <v>9702</v>
      </c>
      <c r="C10971" s="1" t="s">
        <v>5150</v>
      </c>
      <c r="D10971" s="1" t="s">
        <v>3</v>
      </c>
    </row>
    <row r="10972" spans="1:4">
      <c r="A10972" s="1" t="s">
        <v>10676</v>
      </c>
      <c r="B10972" s="3" t="s">
        <v>9702</v>
      </c>
      <c r="C10972" s="1" t="s">
        <v>3</v>
      </c>
      <c r="D10972" s="3" t="s">
        <v>12723</v>
      </c>
    </row>
    <row r="10973" spans="1:4">
      <c r="A10973" s="1" t="s">
        <v>13091</v>
      </c>
      <c r="B10973" s="1" t="s">
        <v>12880</v>
      </c>
      <c r="C10973" s="9" t="s">
        <v>12723</v>
      </c>
      <c r="D10973" s="1" t="s">
        <v>5041</v>
      </c>
    </row>
    <row r="10974" spans="1:4">
      <c r="A10974" s="1" t="s">
        <v>2307</v>
      </c>
      <c r="B10974" s="21" t="s">
        <v>424</v>
      </c>
      <c r="C10974" s="1" t="s">
        <v>13692</v>
      </c>
      <c r="D10974" s="1" t="s">
        <v>13692</v>
      </c>
    </row>
    <row r="10975" spans="1:4">
      <c r="A10975" s="1" t="s">
        <v>91</v>
      </c>
      <c r="B10975" s="1" t="s">
        <v>11</v>
      </c>
      <c r="C10975" s="1" t="s">
        <v>12625</v>
      </c>
      <c r="D10975" s="1" t="s">
        <v>13692</v>
      </c>
    </row>
    <row r="10976" spans="1:4">
      <c r="A10976" s="9" t="s">
        <v>7978</v>
      </c>
      <c r="B10976" s="9" t="s">
        <v>5780</v>
      </c>
      <c r="C10976" s="1" t="s">
        <v>3</v>
      </c>
      <c r="D10976" s="1" t="s">
        <v>5041</v>
      </c>
    </row>
    <row r="10977" spans="1:4">
      <c r="A10977" s="9" t="s">
        <v>7979</v>
      </c>
      <c r="B10977" s="9" t="s">
        <v>12880</v>
      </c>
      <c r="C10977" s="1" t="s">
        <v>3</v>
      </c>
      <c r="D10977" s="1" t="s">
        <v>12723</v>
      </c>
    </row>
    <row r="10978" spans="1:4">
      <c r="A10978" s="9" t="s">
        <v>3055</v>
      </c>
      <c r="B10978" s="9" t="s">
        <v>424</v>
      </c>
      <c r="C10978" s="1" t="s">
        <v>13692</v>
      </c>
      <c r="D10978" s="1" t="s">
        <v>13692</v>
      </c>
    </row>
    <row r="10979" spans="1:4">
      <c r="A10979" s="9" t="s">
        <v>12315</v>
      </c>
      <c r="B10979" s="9" t="s">
        <v>12880</v>
      </c>
      <c r="C10979" s="1" t="s">
        <v>406</v>
      </c>
      <c r="D10979" s="1" t="s">
        <v>13692</v>
      </c>
    </row>
    <row r="10980" spans="1:4">
      <c r="A10980" s="1" t="s">
        <v>2804</v>
      </c>
      <c r="B10980" s="1" t="s">
        <v>424</v>
      </c>
      <c r="C10980" s="1" t="s">
        <v>13692</v>
      </c>
      <c r="D10980" s="1" t="s">
        <v>13692</v>
      </c>
    </row>
    <row r="10981" spans="1:4">
      <c r="A10981" s="2" t="s">
        <v>7822</v>
      </c>
      <c r="B10981" s="20" t="s">
        <v>5780</v>
      </c>
      <c r="C10981" s="1" t="s">
        <v>3</v>
      </c>
      <c r="D10981" s="1" t="s">
        <v>9702</v>
      </c>
    </row>
    <row r="10982" spans="1:4">
      <c r="A10982" s="1" t="s">
        <v>5240</v>
      </c>
      <c r="B10982" s="1" t="s">
        <v>5150</v>
      </c>
      <c r="C10982" s="2" t="s">
        <v>406</v>
      </c>
      <c r="D10982" s="1" t="s">
        <v>13692</v>
      </c>
    </row>
    <row r="10983" spans="1:4">
      <c r="A10983" s="1" t="s">
        <v>2805</v>
      </c>
      <c r="B10983" s="1" t="s">
        <v>424</v>
      </c>
      <c r="C10983" s="1" t="s">
        <v>13692</v>
      </c>
      <c r="D10983" s="1" t="s">
        <v>13692</v>
      </c>
    </row>
    <row r="10984" spans="1:4">
      <c r="A10984" s="1" t="s">
        <v>7727</v>
      </c>
      <c r="B10984" s="1" t="s">
        <v>5780</v>
      </c>
      <c r="C10984" s="1" t="s">
        <v>406</v>
      </c>
      <c r="D10984" s="1" t="s">
        <v>13692</v>
      </c>
    </row>
    <row r="10985" spans="1:4">
      <c r="A10985" s="1" t="s">
        <v>10880</v>
      </c>
      <c r="B10985" s="1" t="s">
        <v>9702</v>
      </c>
      <c r="C10985" s="1" t="s">
        <v>3</v>
      </c>
      <c r="D10985" s="1" t="s">
        <v>5041</v>
      </c>
    </row>
    <row r="10986" spans="1:4">
      <c r="A10986" s="1" t="s">
        <v>7728</v>
      </c>
      <c r="B10986" s="1" t="s">
        <v>5780</v>
      </c>
      <c r="C10986" s="1" t="s">
        <v>424</v>
      </c>
      <c r="D10986" s="1" t="s">
        <v>13692</v>
      </c>
    </row>
    <row r="10987" spans="1:4">
      <c r="A10987" s="1" t="s">
        <v>3885</v>
      </c>
      <c r="B10987" s="1" t="s">
        <v>424</v>
      </c>
      <c r="C10987" s="1" t="s">
        <v>13692</v>
      </c>
      <c r="D10987" s="1" t="s">
        <v>13692</v>
      </c>
    </row>
    <row r="10988" spans="1:4">
      <c r="A10988" s="7" t="s">
        <v>1925</v>
      </c>
      <c r="B10988" s="21" t="s">
        <v>424</v>
      </c>
      <c r="C10988" s="1" t="s">
        <v>13692</v>
      </c>
      <c r="D10988" s="1" t="s">
        <v>13692</v>
      </c>
    </row>
    <row r="10989" spans="1:4">
      <c r="A10989" s="7" t="s">
        <v>10483</v>
      </c>
      <c r="B10989" s="3" t="s">
        <v>9702</v>
      </c>
      <c r="C10989" s="1" t="s">
        <v>3</v>
      </c>
      <c r="D10989" s="1" t="s">
        <v>5041</v>
      </c>
    </row>
    <row r="10990" spans="1:4">
      <c r="A10990" s="9" t="s">
        <v>11026</v>
      </c>
      <c r="B10990" s="9" t="s">
        <v>9702</v>
      </c>
      <c r="C10990" s="1" t="s">
        <v>406</v>
      </c>
      <c r="D10990" s="1" t="s">
        <v>13692</v>
      </c>
    </row>
    <row r="10991" spans="1:4">
      <c r="A10991" s="1" t="s">
        <v>4277</v>
      </c>
      <c r="B10991" s="21" t="s">
        <v>424</v>
      </c>
      <c r="C10991" s="1" t="s">
        <v>13692</v>
      </c>
      <c r="D10991" s="1" t="s">
        <v>13692</v>
      </c>
    </row>
    <row r="10992" spans="1:4">
      <c r="A10992" s="1" t="s">
        <v>7729</v>
      </c>
      <c r="B10992" s="1" t="s">
        <v>5780</v>
      </c>
      <c r="C10992" s="1" t="s">
        <v>5150</v>
      </c>
      <c r="D10992" s="3" t="s">
        <v>12723</v>
      </c>
    </row>
    <row r="10993" spans="1:4">
      <c r="A10993" s="1" t="s">
        <v>13461</v>
      </c>
      <c r="B10993" s="1" t="s">
        <v>13402</v>
      </c>
      <c r="C10993" s="1" t="s">
        <v>13692</v>
      </c>
      <c r="D10993" s="1" t="s">
        <v>13692</v>
      </c>
    </row>
    <row r="10994" spans="1:4">
      <c r="A10994" s="1" t="s">
        <v>4417</v>
      </c>
      <c r="B10994" s="21" t="s">
        <v>424</v>
      </c>
      <c r="C10994" s="1" t="s">
        <v>13692</v>
      </c>
      <c r="D10994" s="1" t="s">
        <v>13692</v>
      </c>
    </row>
    <row r="10995" spans="1:4">
      <c r="A10995" s="1" t="s">
        <v>2308</v>
      </c>
      <c r="B10995" s="21" t="s">
        <v>424</v>
      </c>
      <c r="C10995" s="1" t="s">
        <v>13692</v>
      </c>
      <c r="D10995" s="1" t="s">
        <v>13692</v>
      </c>
    </row>
    <row r="10996" spans="1:4">
      <c r="A10996" s="1" t="s">
        <v>13364</v>
      </c>
      <c r="B10996" s="1" t="s">
        <v>12880</v>
      </c>
      <c r="C10996" s="2" t="s">
        <v>406</v>
      </c>
      <c r="D10996" s="1" t="s">
        <v>13692</v>
      </c>
    </row>
    <row r="10997" spans="1:4">
      <c r="A10997" s="1" t="s">
        <v>13365</v>
      </c>
      <c r="B10997" s="1" t="s">
        <v>12880</v>
      </c>
      <c r="C10997" s="2" t="s">
        <v>406</v>
      </c>
      <c r="D10997" s="1" t="s">
        <v>13692</v>
      </c>
    </row>
    <row r="10998" spans="1:4">
      <c r="A10998" s="1" t="s">
        <v>4733</v>
      </c>
      <c r="B10998" s="21" t="s">
        <v>424</v>
      </c>
      <c r="C10998" s="1" t="s">
        <v>13692</v>
      </c>
      <c r="D10998" s="1" t="s">
        <v>13692</v>
      </c>
    </row>
    <row r="10999" spans="1:4">
      <c r="A10999" s="1" t="s">
        <v>4734</v>
      </c>
      <c r="B10999" s="21" t="s">
        <v>424</v>
      </c>
      <c r="C10999" s="1" t="s">
        <v>13692</v>
      </c>
      <c r="D10999" s="1" t="s">
        <v>13692</v>
      </c>
    </row>
    <row r="11000" spans="1:4">
      <c r="A11000" s="1" t="s">
        <v>9380</v>
      </c>
      <c r="B11000" s="20" t="s">
        <v>5780</v>
      </c>
      <c r="C11000" s="1" t="s">
        <v>12625</v>
      </c>
      <c r="D11000" s="1" t="s">
        <v>13692</v>
      </c>
    </row>
    <row r="11001" spans="1:4">
      <c r="A11001" s="1" t="s">
        <v>9381</v>
      </c>
      <c r="B11001" s="20" t="s">
        <v>5780</v>
      </c>
      <c r="C11001" s="1" t="s">
        <v>12625</v>
      </c>
      <c r="D11001" s="1" t="s">
        <v>13692</v>
      </c>
    </row>
    <row r="11002" spans="1:4">
      <c r="A11002" s="1" t="s">
        <v>11839</v>
      </c>
      <c r="B11002" s="3" t="s">
        <v>9702</v>
      </c>
      <c r="C11002" s="1" t="s">
        <v>3</v>
      </c>
      <c r="D11002" s="3" t="s">
        <v>346</v>
      </c>
    </row>
    <row r="11003" spans="1:4">
      <c r="A11003" s="1" t="s">
        <v>11840</v>
      </c>
      <c r="B11003" s="3" t="s">
        <v>9702</v>
      </c>
      <c r="C11003" s="1" t="s">
        <v>3</v>
      </c>
      <c r="D11003" s="1" t="s">
        <v>4315</v>
      </c>
    </row>
    <row r="11004" spans="1:4">
      <c r="A11004" s="1" t="s">
        <v>6948</v>
      </c>
      <c r="B11004" s="20" t="s">
        <v>5780</v>
      </c>
      <c r="C11004" s="1" t="s">
        <v>3</v>
      </c>
      <c r="D11004" s="1" t="s">
        <v>5041</v>
      </c>
    </row>
    <row r="11005" spans="1:4">
      <c r="A11005" s="9" t="s">
        <v>7591</v>
      </c>
      <c r="B11005" s="20" t="s">
        <v>5780</v>
      </c>
      <c r="C11005" s="1" t="s">
        <v>3</v>
      </c>
      <c r="D11005" s="1" t="s">
        <v>9702</v>
      </c>
    </row>
    <row r="11006" spans="1:4">
      <c r="A11006" s="1" t="s">
        <v>9287</v>
      </c>
      <c r="B11006" s="20" t="s">
        <v>5780</v>
      </c>
      <c r="C11006" s="1" t="s">
        <v>12625</v>
      </c>
      <c r="D11006" s="1" t="s">
        <v>13692</v>
      </c>
    </row>
    <row r="11007" spans="1:4">
      <c r="A11007" s="1" t="s">
        <v>11786</v>
      </c>
      <c r="B11007" s="3" t="s">
        <v>9702</v>
      </c>
      <c r="C11007" s="1" t="s">
        <v>3</v>
      </c>
      <c r="D11007" s="1" t="s">
        <v>4315</v>
      </c>
    </row>
    <row r="11008" spans="1:4">
      <c r="A11008" s="1" t="s">
        <v>6136</v>
      </c>
      <c r="B11008" s="20" t="s">
        <v>5780</v>
      </c>
      <c r="C11008" s="1" t="s">
        <v>3</v>
      </c>
      <c r="D11008" s="1" t="s">
        <v>5041</v>
      </c>
    </row>
    <row r="11009" spans="1:4">
      <c r="A11009" s="1" t="s">
        <v>4278</v>
      </c>
      <c r="B11009" s="21" t="s">
        <v>424</v>
      </c>
      <c r="C11009" s="1" t="s">
        <v>13692</v>
      </c>
      <c r="D11009" s="1" t="s">
        <v>13692</v>
      </c>
    </row>
    <row r="11010" spans="1:4">
      <c r="A11010" s="1" t="s">
        <v>7730</v>
      </c>
      <c r="B11010" s="1" t="s">
        <v>5780</v>
      </c>
      <c r="C11010" s="1" t="s">
        <v>406</v>
      </c>
      <c r="D11010" s="1" t="s">
        <v>13692</v>
      </c>
    </row>
    <row r="11011" spans="1:4">
      <c r="A11011" s="60" t="s">
        <v>6799</v>
      </c>
      <c r="B11011" s="20" t="s">
        <v>5780</v>
      </c>
      <c r="C11011" s="1" t="s">
        <v>12625</v>
      </c>
      <c r="D11011" s="1" t="s">
        <v>13692</v>
      </c>
    </row>
    <row r="11012" spans="1:4">
      <c r="A11012" s="2" t="s">
        <v>4497</v>
      </c>
      <c r="B11012" s="2" t="s">
        <v>424</v>
      </c>
      <c r="C11012" s="1" t="s">
        <v>13692</v>
      </c>
      <c r="D11012" s="1" t="s">
        <v>13692</v>
      </c>
    </row>
    <row r="11013" spans="1:4">
      <c r="A11013" s="1" t="s">
        <v>3433</v>
      </c>
      <c r="B11013" s="21" t="s">
        <v>424</v>
      </c>
      <c r="C11013" s="1" t="s">
        <v>13692</v>
      </c>
      <c r="D11013" s="1" t="s">
        <v>13692</v>
      </c>
    </row>
    <row r="11014" spans="1:4">
      <c r="A11014" s="7" t="s">
        <v>870</v>
      </c>
      <c r="B11014" s="21" t="s">
        <v>424</v>
      </c>
      <c r="C11014" s="1" t="s">
        <v>13692</v>
      </c>
      <c r="D11014" s="1" t="s">
        <v>13692</v>
      </c>
    </row>
    <row r="11015" spans="1:4">
      <c r="A11015" s="1" t="s">
        <v>12463</v>
      </c>
      <c r="B11015" s="6" t="s">
        <v>12039</v>
      </c>
      <c r="C11015" s="2" t="s">
        <v>406</v>
      </c>
      <c r="D11015" s="1" t="s">
        <v>13692</v>
      </c>
    </row>
    <row r="11016" spans="1:4">
      <c r="A11016" s="1" t="s">
        <v>9146</v>
      </c>
      <c r="B11016" s="20" t="s">
        <v>5780</v>
      </c>
      <c r="C11016" s="1" t="s">
        <v>3</v>
      </c>
      <c r="D11016" s="1" t="s">
        <v>5041</v>
      </c>
    </row>
    <row r="11017" spans="1:4">
      <c r="A11017" s="1" t="s">
        <v>12196</v>
      </c>
      <c r="B11017" s="6" t="s">
        <v>12039</v>
      </c>
      <c r="C11017" s="2" t="s">
        <v>406</v>
      </c>
      <c r="D11017" s="1" t="s">
        <v>13692</v>
      </c>
    </row>
    <row r="11018" spans="1:4">
      <c r="A11018" s="7" t="s">
        <v>3762</v>
      </c>
      <c r="B11018" s="21" t="s">
        <v>424</v>
      </c>
      <c r="C11018" s="1" t="s">
        <v>13692</v>
      </c>
      <c r="D11018" s="1" t="s">
        <v>13692</v>
      </c>
    </row>
    <row r="11019" spans="1:4">
      <c r="A11019" s="1" t="s">
        <v>8570</v>
      </c>
      <c r="B11019" s="20" t="s">
        <v>5780</v>
      </c>
      <c r="C11019" s="2" t="s">
        <v>406</v>
      </c>
      <c r="D11019" s="1" t="s">
        <v>13692</v>
      </c>
    </row>
    <row r="11020" spans="1:4">
      <c r="A11020" s="7" t="s">
        <v>3763</v>
      </c>
      <c r="B11020" s="21" t="s">
        <v>424</v>
      </c>
      <c r="C11020" s="1" t="s">
        <v>13692</v>
      </c>
      <c r="D11020" s="1" t="s">
        <v>13692</v>
      </c>
    </row>
    <row r="11021" spans="1:4">
      <c r="A11021" s="7" t="s">
        <v>11369</v>
      </c>
      <c r="B11021" s="3" t="s">
        <v>9702</v>
      </c>
      <c r="C11021" s="1" t="s">
        <v>3</v>
      </c>
      <c r="D11021" s="1" t="s">
        <v>5041</v>
      </c>
    </row>
    <row r="11022" spans="1:4">
      <c r="A11022" s="1" t="s">
        <v>4056</v>
      </c>
      <c r="B11022" s="21" t="s">
        <v>424</v>
      </c>
      <c r="C11022" s="1" t="s">
        <v>13692</v>
      </c>
      <c r="D11022" s="1" t="s">
        <v>13692</v>
      </c>
    </row>
    <row r="11023" spans="1:4">
      <c r="A11023" s="1" t="s">
        <v>5494</v>
      </c>
      <c r="B11023" s="1" t="s">
        <v>5150</v>
      </c>
      <c r="C11023" s="3" t="s">
        <v>4315</v>
      </c>
      <c r="D11023" s="3" t="s">
        <v>12723</v>
      </c>
    </row>
    <row r="11024" spans="1:4">
      <c r="A11024" s="1" t="s">
        <v>395</v>
      </c>
      <c r="B11024" s="1" t="s">
        <v>388</v>
      </c>
      <c r="C11024" s="1" t="s">
        <v>13692</v>
      </c>
      <c r="D11024" s="1" t="s">
        <v>13692</v>
      </c>
    </row>
    <row r="11025" spans="1:4">
      <c r="A11025" s="1" t="s">
        <v>6169</v>
      </c>
      <c r="B11025" s="20" t="s">
        <v>5780</v>
      </c>
      <c r="C11025" s="2" t="s">
        <v>406</v>
      </c>
      <c r="D11025" s="1" t="s">
        <v>13692</v>
      </c>
    </row>
    <row r="11026" spans="1:4">
      <c r="A11026" s="1" t="s">
        <v>954</v>
      </c>
      <c r="B11026" s="21" t="s">
        <v>424</v>
      </c>
      <c r="C11026" s="1" t="s">
        <v>13692</v>
      </c>
      <c r="D11026" s="1" t="s">
        <v>13692</v>
      </c>
    </row>
    <row r="11027" spans="1:4">
      <c r="A11027" s="1" t="s">
        <v>7156</v>
      </c>
      <c r="B11027" s="20" t="s">
        <v>5780</v>
      </c>
      <c r="C11027" s="1" t="s">
        <v>3</v>
      </c>
      <c r="D11027" s="1" t="s">
        <v>4315</v>
      </c>
    </row>
    <row r="11028" spans="1:4">
      <c r="A11028" s="1" t="s">
        <v>4626</v>
      </c>
      <c r="B11028" s="21" t="s">
        <v>424</v>
      </c>
      <c r="C11028" s="1" t="s">
        <v>13692</v>
      </c>
      <c r="D11028" s="1" t="s">
        <v>13692</v>
      </c>
    </row>
    <row r="11029" spans="1:4">
      <c r="A11029" s="1" t="s">
        <v>4212</v>
      </c>
      <c r="B11029" s="21" t="s">
        <v>424</v>
      </c>
      <c r="C11029" s="1" t="s">
        <v>13692</v>
      </c>
      <c r="D11029" s="82" t="s">
        <v>13692</v>
      </c>
    </row>
    <row r="11030" spans="1:4">
      <c r="A11030" s="1" t="s">
        <v>8922</v>
      </c>
      <c r="B11030" s="20" t="s">
        <v>5780</v>
      </c>
      <c r="C11030" s="2" t="s">
        <v>406</v>
      </c>
      <c r="D11030" s="82" t="s">
        <v>13692</v>
      </c>
    </row>
    <row r="11031" spans="1:4">
      <c r="A11031" s="1" t="s">
        <v>13506</v>
      </c>
      <c r="B11031" s="1" t="s">
        <v>13402</v>
      </c>
      <c r="C11031" s="1" t="s">
        <v>13692</v>
      </c>
      <c r="D11031" s="82" t="s">
        <v>13692</v>
      </c>
    </row>
    <row r="11032" spans="1:4">
      <c r="A11032" s="1" t="s">
        <v>3409</v>
      </c>
      <c r="B11032" s="21" t="s">
        <v>424</v>
      </c>
      <c r="C11032" s="1" t="s">
        <v>13692</v>
      </c>
      <c r="D11032" s="1" t="s">
        <v>13692</v>
      </c>
    </row>
    <row r="11033" spans="1:4">
      <c r="A11033" s="1" t="s">
        <v>1045</v>
      </c>
      <c r="B11033" s="21" t="s">
        <v>424</v>
      </c>
      <c r="C11033" s="1" t="s">
        <v>13692</v>
      </c>
      <c r="D11033" s="1" t="s">
        <v>13692</v>
      </c>
    </row>
    <row r="11034" spans="1:4">
      <c r="A11034" s="1" t="s">
        <v>7115</v>
      </c>
      <c r="B11034" s="20" t="s">
        <v>5780</v>
      </c>
      <c r="C11034" s="1" t="s">
        <v>12625</v>
      </c>
      <c r="D11034" s="1" t="s">
        <v>13692</v>
      </c>
    </row>
    <row r="11035" spans="1:4">
      <c r="A11035" s="31" t="s">
        <v>1938</v>
      </c>
      <c r="B11035" s="21" t="s">
        <v>424</v>
      </c>
      <c r="C11035" s="1" t="s">
        <v>13692</v>
      </c>
      <c r="D11035" s="1" t="s">
        <v>13692</v>
      </c>
    </row>
    <row r="11036" spans="1:4">
      <c r="A11036" s="2" t="s">
        <v>6728</v>
      </c>
      <c r="B11036" s="20" t="s">
        <v>5780</v>
      </c>
      <c r="C11036" s="2" t="s">
        <v>406</v>
      </c>
      <c r="D11036" s="1" t="s">
        <v>13692</v>
      </c>
    </row>
    <row r="11037" spans="1:4">
      <c r="A11037" s="1" t="s">
        <v>3296</v>
      </c>
      <c r="B11037" s="21" t="s">
        <v>424</v>
      </c>
      <c r="C11037" s="1" t="s">
        <v>13692</v>
      </c>
      <c r="D11037" s="1" t="s">
        <v>13692</v>
      </c>
    </row>
    <row r="11038" spans="1:4">
      <c r="A11038" s="30" t="s">
        <v>643</v>
      </c>
      <c r="B11038" s="21" t="s">
        <v>424</v>
      </c>
      <c r="C11038" s="1" t="s">
        <v>13692</v>
      </c>
      <c r="D11038" s="1" t="s">
        <v>13692</v>
      </c>
    </row>
    <row r="11039" spans="1:4">
      <c r="A11039" s="58" t="s">
        <v>4525</v>
      </c>
      <c r="B11039" s="21" t="s">
        <v>424</v>
      </c>
      <c r="C11039" s="1" t="s">
        <v>13692</v>
      </c>
      <c r="D11039" s="1" t="s">
        <v>13692</v>
      </c>
    </row>
    <row r="11040" spans="1:4">
      <c r="A11040" s="58" t="s">
        <v>5671</v>
      </c>
      <c r="B11040" s="1" t="s">
        <v>5150</v>
      </c>
      <c r="C11040" s="1" t="s">
        <v>12625</v>
      </c>
      <c r="D11040" s="1" t="s">
        <v>13692</v>
      </c>
    </row>
    <row r="11041" spans="1:4">
      <c r="A11041" s="1" t="s">
        <v>10514</v>
      </c>
      <c r="B11041" s="3" t="s">
        <v>9702</v>
      </c>
      <c r="C11041" s="2" t="s">
        <v>406</v>
      </c>
      <c r="D11041" s="1" t="s">
        <v>13692</v>
      </c>
    </row>
    <row r="11042" spans="1:4">
      <c r="A11042" s="1" t="s">
        <v>7531</v>
      </c>
      <c r="B11042" s="20" t="s">
        <v>5780</v>
      </c>
      <c r="C11042" s="1" t="s">
        <v>5150</v>
      </c>
      <c r="D11042" s="1" t="s">
        <v>5041</v>
      </c>
    </row>
    <row r="11043" spans="1:4">
      <c r="A11043" s="1" t="s">
        <v>12576</v>
      </c>
      <c r="B11043" s="9" t="s">
        <v>12538</v>
      </c>
      <c r="C11043" s="1" t="s">
        <v>13692</v>
      </c>
      <c r="D11043" s="1" t="s">
        <v>13692</v>
      </c>
    </row>
    <row r="11044" spans="1:4">
      <c r="A11044" s="1" t="s">
        <v>4735</v>
      </c>
      <c r="B11044" s="21" t="s">
        <v>424</v>
      </c>
      <c r="C11044" s="1" t="s">
        <v>13692</v>
      </c>
      <c r="D11044" s="1" t="s">
        <v>13692</v>
      </c>
    </row>
    <row r="11045" spans="1:4">
      <c r="A11045" s="1" t="s">
        <v>4736</v>
      </c>
      <c r="B11045" s="21" t="s">
        <v>424</v>
      </c>
      <c r="C11045" s="1" t="s">
        <v>13692</v>
      </c>
      <c r="D11045" s="1" t="s">
        <v>13692</v>
      </c>
    </row>
    <row r="11046" spans="1:4">
      <c r="A11046" s="1" t="s">
        <v>11841</v>
      </c>
      <c r="B11046" s="3" t="s">
        <v>9702</v>
      </c>
      <c r="C11046" s="1" t="s">
        <v>3</v>
      </c>
      <c r="D11046" s="1" t="s">
        <v>5041</v>
      </c>
    </row>
    <row r="11047" spans="1:4">
      <c r="A11047" s="1" t="s">
        <v>12614</v>
      </c>
      <c r="B11047" s="9" t="s">
        <v>12538</v>
      </c>
      <c r="C11047" s="1" t="s">
        <v>13692</v>
      </c>
      <c r="D11047" s="1" t="s">
        <v>13692</v>
      </c>
    </row>
    <row r="11048" spans="1:4">
      <c r="A11048" s="2" t="s">
        <v>10939</v>
      </c>
      <c r="B11048" s="3" t="s">
        <v>9702</v>
      </c>
      <c r="C11048" s="1" t="s">
        <v>5150</v>
      </c>
      <c r="D11048" s="3" t="s">
        <v>3</v>
      </c>
    </row>
    <row r="11049" spans="1:4">
      <c r="A11049" s="1" t="s">
        <v>4773</v>
      </c>
      <c r="B11049" s="21" t="s">
        <v>424</v>
      </c>
      <c r="C11049" s="1" t="s">
        <v>13692</v>
      </c>
      <c r="D11049" s="1" t="s">
        <v>13692</v>
      </c>
    </row>
    <row r="11050" spans="1:4">
      <c r="A11050" s="3" t="s">
        <v>5023</v>
      </c>
      <c r="B11050" s="21" t="s">
        <v>424</v>
      </c>
      <c r="C11050" s="1" t="s">
        <v>13692</v>
      </c>
      <c r="D11050" s="1" t="s">
        <v>13692</v>
      </c>
    </row>
    <row r="11051" spans="1:4">
      <c r="A11051" s="3" t="s">
        <v>9642</v>
      </c>
      <c r="B11051" s="20" t="s">
        <v>5780</v>
      </c>
      <c r="C11051" s="1" t="s">
        <v>12625</v>
      </c>
      <c r="D11051" s="1" t="s">
        <v>13692</v>
      </c>
    </row>
    <row r="11052" spans="1:4">
      <c r="A11052" s="3" t="s">
        <v>9643</v>
      </c>
      <c r="B11052" s="20" t="s">
        <v>5780</v>
      </c>
      <c r="C11052" s="2" t="s">
        <v>406</v>
      </c>
      <c r="D11052" s="1" t="s">
        <v>13692</v>
      </c>
    </row>
    <row r="11053" spans="1:4">
      <c r="A11053" s="3" t="s">
        <v>5024</v>
      </c>
      <c r="B11053" s="21" t="s">
        <v>424</v>
      </c>
      <c r="C11053" s="1" t="s">
        <v>13692</v>
      </c>
      <c r="D11053" s="1" t="s">
        <v>13692</v>
      </c>
    </row>
    <row r="11054" spans="1:4">
      <c r="A11054" s="3" t="s">
        <v>9644</v>
      </c>
      <c r="B11054" s="20" t="s">
        <v>5780</v>
      </c>
      <c r="C11054" s="1" t="s">
        <v>12625</v>
      </c>
      <c r="D11054" s="1" t="s">
        <v>13692</v>
      </c>
    </row>
    <row r="11055" spans="1:4">
      <c r="A11055" s="3" t="s">
        <v>11996</v>
      </c>
      <c r="B11055" s="3" t="s">
        <v>9702</v>
      </c>
      <c r="C11055" s="1" t="s">
        <v>3</v>
      </c>
      <c r="D11055" s="1" t="s">
        <v>5041</v>
      </c>
    </row>
    <row r="11056" spans="1:4">
      <c r="A11056" s="3" t="s">
        <v>5025</v>
      </c>
      <c r="B11056" s="21" t="s">
        <v>424</v>
      </c>
      <c r="C11056" s="1" t="s">
        <v>13692</v>
      </c>
      <c r="D11056" s="1" t="s">
        <v>13692</v>
      </c>
    </row>
    <row r="11057" spans="1:4">
      <c r="A11057" s="3" t="s">
        <v>9645</v>
      </c>
      <c r="B11057" s="20" t="s">
        <v>5780</v>
      </c>
      <c r="C11057" s="1" t="s">
        <v>3</v>
      </c>
      <c r="D11057" s="1" t="s">
        <v>5041</v>
      </c>
    </row>
    <row r="11058" spans="1:4">
      <c r="A11058" s="3" t="s">
        <v>5026</v>
      </c>
      <c r="B11058" s="21" t="s">
        <v>424</v>
      </c>
      <c r="C11058" s="1" t="s">
        <v>13692</v>
      </c>
      <c r="D11058" s="1" t="s">
        <v>13692</v>
      </c>
    </row>
    <row r="11059" spans="1:4">
      <c r="A11059" s="4" t="s">
        <v>12062</v>
      </c>
      <c r="B11059" s="6" t="s">
        <v>12039</v>
      </c>
      <c r="C11059" s="2" t="s">
        <v>406</v>
      </c>
      <c r="D11059" s="1" t="s">
        <v>13692</v>
      </c>
    </row>
    <row r="11060" spans="1:4">
      <c r="A11060" s="4" t="s">
        <v>607</v>
      </c>
      <c r="B11060" s="21" t="s">
        <v>424</v>
      </c>
      <c r="C11060" s="1" t="s">
        <v>13692</v>
      </c>
      <c r="D11060" s="1" t="s">
        <v>13692</v>
      </c>
    </row>
    <row r="11061" spans="1:4">
      <c r="A11061" s="7" t="s">
        <v>8377</v>
      </c>
      <c r="B11061" s="20" t="s">
        <v>5780</v>
      </c>
      <c r="C11061" s="1" t="s">
        <v>3</v>
      </c>
      <c r="D11061" s="1" t="s">
        <v>5041</v>
      </c>
    </row>
    <row r="11062" spans="1:4">
      <c r="A11062" s="1" t="s">
        <v>1129</v>
      </c>
      <c r="B11062" s="21" t="s">
        <v>424</v>
      </c>
      <c r="C11062" s="1" t="s">
        <v>13692</v>
      </c>
      <c r="D11062" s="1" t="s">
        <v>13692</v>
      </c>
    </row>
    <row r="11063" spans="1:4">
      <c r="A11063" s="1" t="s">
        <v>3150</v>
      </c>
      <c r="B11063" s="1" t="s">
        <v>424</v>
      </c>
      <c r="C11063" s="1" t="s">
        <v>13692</v>
      </c>
      <c r="D11063" s="1" t="s">
        <v>13692</v>
      </c>
    </row>
    <row r="11064" spans="1:4">
      <c r="A11064" s="3" t="s">
        <v>12534</v>
      </c>
      <c r="B11064" s="6" t="s">
        <v>12039</v>
      </c>
      <c r="C11064" s="2" t="s">
        <v>406</v>
      </c>
      <c r="D11064" s="1" t="s">
        <v>13692</v>
      </c>
    </row>
    <row r="11065" spans="1:4">
      <c r="A11065" s="3" t="s">
        <v>12535</v>
      </c>
      <c r="B11065" s="6" t="s">
        <v>12039</v>
      </c>
      <c r="C11065" s="2" t="s">
        <v>406</v>
      </c>
      <c r="D11065" s="1" t="s">
        <v>13692</v>
      </c>
    </row>
    <row r="11066" spans="1:4">
      <c r="A11066" s="3" t="s">
        <v>9646</v>
      </c>
      <c r="B11066" s="20" t="s">
        <v>5780</v>
      </c>
      <c r="C11066" s="2" t="s">
        <v>406</v>
      </c>
      <c r="D11066" s="1" t="s">
        <v>13692</v>
      </c>
    </row>
    <row r="11067" spans="1:4">
      <c r="A11067" s="3" t="s">
        <v>9647</v>
      </c>
      <c r="B11067" s="20" t="s">
        <v>5780</v>
      </c>
      <c r="C11067" s="2" t="s">
        <v>406</v>
      </c>
      <c r="D11067" s="1" t="s">
        <v>13692</v>
      </c>
    </row>
    <row r="11068" spans="1:4">
      <c r="A11068" s="3" t="s">
        <v>5027</v>
      </c>
      <c r="B11068" s="21" t="s">
        <v>424</v>
      </c>
      <c r="C11068" s="1" t="s">
        <v>13692</v>
      </c>
      <c r="D11068" s="1" t="s">
        <v>13692</v>
      </c>
    </row>
    <row r="11069" spans="1:4">
      <c r="A11069" s="3" t="s">
        <v>5028</v>
      </c>
      <c r="B11069" s="21" t="s">
        <v>424</v>
      </c>
      <c r="C11069" s="1" t="s">
        <v>13692</v>
      </c>
      <c r="D11069" s="1" t="s">
        <v>13692</v>
      </c>
    </row>
    <row r="11070" spans="1:4">
      <c r="A11070" s="3" t="s">
        <v>9648</v>
      </c>
      <c r="B11070" s="20" t="s">
        <v>5780</v>
      </c>
      <c r="C11070" s="2" t="s">
        <v>406</v>
      </c>
      <c r="D11070" s="1" t="s">
        <v>13692</v>
      </c>
    </row>
    <row r="11071" spans="1:4">
      <c r="A11071" s="3" t="s">
        <v>9649</v>
      </c>
      <c r="B11071" s="20" t="s">
        <v>5780</v>
      </c>
      <c r="C11071" s="2" t="s">
        <v>406</v>
      </c>
      <c r="D11071" s="1" t="s">
        <v>13692</v>
      </c>
    </row>
    <row r="11072" spans="1:4">
      <c r="A11072" s="3" t="s">
        <v>9650</v>
      </c>
      <c r="B11072" s="20" t="s">
        <v>5780</v>
      </c>
      <c r="C11072" s="2" t="s">
        <v>406</v>
      </c>
      <c r="D11072" s="1" t="s">
        <v>13692</v>
      </c>
    </row>
    <row r="11073" spans="1:4">
      <c r="A11073" s="3" t="s">
        <v>5029</v>
      </c>
      <c r="B11073" s="21" t="s">
        <v>424</v>
      </c>
      <c r="C11073" s="1" t="s">
        <v>13692</v>
      </c>
      <c r="D11073" s="1" t="s">
        <v>13692</v>
      </c>
    </row>
    <row r="11074" spans="1:4">
      <c r="A11074" s="3" t="s">
        <v>5030</v>
      </c>
      <c r="B11074" s="21" t="s">
        <v>424</v>
      </c>
      <c r="C11074" s="1" t="s">
        <v>13692</v>
      </c>
      <c r="D11074" s="1" t="s">
        <v>13692</v>
      </c>
    </row>
    <row r="11075" spans="1:4">
      <c r="A11075" s="3" t="s">
        <v>5031</v>
      </c>
      <c r="B11075" s="21" t="s">
        <v>424</v>
      </c>
      <c r="C11075" s="1" t="s">
        <v>13692</v>
      </c>
      <c r="D11075" s="1" t="s">
        <v>13692</v>
      </c>
    </row>
    <row r="11076" spans="1:4">
      <c r="A11076" s="1" t="s">
        <v>3886</v>
      </c>
      <c r="B11076" s="1" t="s">
        <v>424</v>
      </c>
      <c r="C11076" s="1" t="s">
        <v>13692</v>
      </c>
      <c r="D11076" s="1" t="s">
        <v>13692</v>
      </c>
    </row>
    <row r="11077" spans="1:4">
      <c r="A11077" s="23" t="s">
        <v>4931</v>
      </c>
      <c r="B11077" s="21" t="s">
        <v>424</v>
      </c>
      <c r="C11077" s="1" t="s">
        <v>13692</v>
      </c>
      <c r="D11077" s="1" t="s">
        <v>13692</v>
      </c>
    </row>
    <row r="11078" spans="1:4">
      <c r="A11078" s="23" t="s">
        <v>9566</v>
      </c>
      <c r="B11078" s="20" t="s">
        <v>5780</v>
      </c>
      <c r="C11078" s="1" t="s">
        <v>12625</v>
      </c>
      <c r="D11078" s="1" t="s">
        <v>13692</v>
      </c>
    </row>
    <row r="11079" spans="1:4">
      <c r="A11079" s="1" t="s">
        <v>2062</v>
      </c>
      <c r="B11079" s="21" t="s">
        <v>424</v>
      </c>
      <c r="C11079" s="1" t="s">
        <v>13692</v>
      </c>
      <c r="D11079" s="1" t="s">
        <v>13692</v>
      </c>
    </row>
    <row r="11080" spans="1:4">
      <c r="A11080" s="22" t="s">
        <v>11529</v>
      </c>
      <c r="B11080" s="3" t="s">
        <v>9702</v>
      </c>
      <c r="C11080" s="2" t="s">
        <v>406</v>
      </c>
      <c r="D11080" s="1" t="s">
        <v>13692</v>
      </c>
    </row>
    <row r="11081" spans="1:4">
      <c r="A11081" s="1" t="s">
        <v>9099</v>
      </c>
      <c r="B11081" s="20" t="s">
        <v>5780</v>
      </c>
      <c r="C11081" s="1" t="s">
        <v>3</v>
      </c>
      <c r="D11081" s="1" t="s">
        <v>5041</v>
      </c>
    </row>
    <row r="11082" spans="1:4">
      <c r="A11082" s="1" t="s">
        <v>1856</v>
      </c>
      <c r="B11082" s="21" t="s">
        <v>424</v>
      </c>
      <c r="C11082" s="1" t="s">
        <v>13692</v>
      </c>
      <c r="D11082" s="1" t="s">
        <v>13692</v>
      </c>
    </row>
    <row r="11083" spans="1:4">
      <c r="A11083" s="1" t="s">
        <v>273</v>
      </c>
      <c r="B11083" s="1" t="s">
        <v>191</v>
      </c>
      <c r="C11083" s="1" t="s">
        <v>12625</v>
      </c>
      <c r="D11083" s="1" t="s">
        <v>13692</v>
      </c>
    </row>
    <row r="11084" spans="1:4">
      <c r="A11084" s="1" t="s">
        <v>12901</v>
      </c>
      <c r="B11084" s="1" t="s">
        <v>12880</v>
      </c>
      <c r="C11084" s="1" t="s">
        <v>5150</v>
      </c>
      <c r="D11084" s="1" t="s">
        <v>5041</v>
      </c>
    </row>
    <row r="11085" spans="1:4">
      <c r="A11085" s="1" t="s">
        <v>4774</v>
      </c>
      <c r="B11085" s="21" t="s">
        <v>424</v>
      </c>
      <c r="C11085" s="1" t="s">
        <v>13692</v>
      </c>
      <c r="D11085" s="1" t="s">
        <v>13692</v>
      </c>
    </row>
    <row r="11086" spans="1:4">
      <c r="A11086" s="2" t="s">
        <v>3206</v>
      </c>
      <c r="B11086" s="21" t="s">
        <v>424</v>
      </c>
      <c r="C11086" s="1" t="s">
        <v>13692</v>
      </c>
      <c r="D11086" s="1" t="s">
        <v>13692</v>
      </c>
    </row>
    <row r="11087" spans="1:4">
      <c r="A11087" s="1" t="s">
        <v>11075</v>
      </c>
      <c r="B11087" s="1" t="s">
        <v>9702</v>
      </c>
      <c r="C11087" s="1" t="s">
        <v>3</v>
      </c>
      <c r="D11087" s="1" t="s">
        <v>4315</v>
      </c>
    </row>
    <row r="11088" spans="1:4">
      <c r="A11088" s="23" t="s">
        <v>4932</v>
      </c>
      <c r="B11088" s="21" t="s">
        <v>424</v>
      </c>
      <c r="C11088" s="1" t="s">
        <v>13692</v>
      </c>
      <c r="D11088" s="1" t="s">
        <v>13692</v>
      </c>
    </row>
    <row r="11089" spans="1:4">
      <c r="A11089" s="23" t="s">
        <v>4933</v>
      </c>
      <c r="B11089" s="21" t="s">
        <v>424</v>
      </c>
      <c r="C11089" s="1" t="s">
        <v>13692</v>
      </c>
      <c r="D11089" s="1" t="s">
        <v>13692</v>
      </c>
    </row>
    <row r="11090" spans="1:4">
      <c r="A11090" s="23" t="s">
        <v>4934</v>
      </c>
      <c r="B11090" s="21" t="s">
        <v>424</v>
      </c>
      <c r="C11090" s="1" t="s">
        <v>13692</v>
      </c>
      <c r="D11090" s="1" t="s">
        <v>13692</v>
      </c>
    </row>
    <row r="11091" spans="1:4">
      <c r="A11091" s="23" t="s">
        <v>12516</v>
      </c>
      <c r="B11091" s="6" t="s">
        <v>12039</v>
      </c>
      <c r="C11091" s="2" t="s">
        <v>406</v>
      </c>
      <c r="D11091" s="1" t="s">
        <v>13692</v>
      </c>
    </row>
    <row r="11092" spans="1:4">
      <c r="A11092" s="23" t="s">
        <v>9567</v>
      </c>
      <c r="B11092" s="20" t="s">
        <v>5780</v>
      </c>
      <c r="C11092" s="2" t="s">
        <v>406</v>
      </c>
      <c r="D11092" s="1" t="s">
        <v>13692</v>
      </c>
    </row>
    <row r="11093" spans="1:4">
      <c r="A11093" s="23" t="s">
        <v>9568</v>
      </c>
      <c r="B11093" s="20" t="s">
        <v>5780</v>
      </c>
      <c r="C11093" s="2" t="s">
        <v>406</v>
      </c>
      <c r="D11093" s="1" t="s">
        <v>13692</v>
      </c>
    </row>
    <row r="11094" spans="1:4">
      <c r="A11094" s="1" t="s">
        <v>360</v>
      </c>
      <c r="B11094" s="3" t="s">
        <v>346</v>
      </c>
      <c r="C11094" s="3" t="s">
        <v>11</v>
      </c>
      <c r="D11094" s="1" t="s">
        <v>13692</v>
      </c>
    </row>
    <row r="11095" spans="1:4">
      <c r="A11095" s="1" t="s">
        <v>2806</v>
      </c>
      <c r="B11095" s="1" t="s">
        <v>424</v>
      </c>
      <c r="C11095" s="1" t="s">
        <v>13692</v>
      </c>
      <c r="D11095" s="1" t="s">
        <v>13692</v>
      </c>
    </row>
    <row r="11096" spans="1:4">
      <c r="A11096" s="7" t="s">
        <v>3320</v>
      </c>
      <c r="B11096" s="21" t="s">
        <v>424</v>
      </c>
      <c r="C11096" s="1" t="s">
        <v>13692</v>
      </c>
      <c r="D11096" s="1" t="s">
        <v>13692</v>
      </c>
    </row>
    <row r="11097" spans="1:4">
      <c r="A11097" s="1" t="s">
        <v>9248</v>
      </c>
      <c r="B11097" s="20" t="s">
        <v>5780</v>
      </c>
      <c r="C11097" s="1" t="s">
        <v>3</v>
      </c>
      <c r="D11097" s="1" t="s">
        <v>4315</v>
      </c>
    </row>
    <row r="11098" spans="1:4">
      <c r="A11098" s="1" t="s">
        <v>4251</v>
      </c>
      <c r="B11098" s="21" t="s">
        <v>424</v>
      </c>
      <c r="C11098" s="1" t="s">
        <v>13692</v>
      </c>
      <c r="D11098" s="1" t="s">
        <v>13692</v>
      </c>
    </row>
    <row r="11099" spans="1:4">
      <c r="A11099" s="3" t="s">
        <v>5032</v>
      </c>
      <c r="B11099" s="21" t="s">
        <v>424</v>
      </c>
      <c r="C11099" s="1" t="s">
        <v>13692</v>
      </c>
      <c r="D11099" s="1" t="s">
        <v>13692</v>
      </c>
    </row>
    <row r="11100" spans="1:4">
      <c r="A11100" s="19" t="s">
        <v>3771</v>
      </c>
      <c r="B11100" s="21" t="s">
        <v>424</v>
      </c>
      <c r="C11100" s="1" t="s">
        <v>13692</v>
      </c>
      <c r="D11100" s="1" t="s">
        <v>13692</v>
      </c>
    </row>
    <row r="11101" spans="1:4">
      <c r="A11101" s="1" t="s">
        <v>5241</v>
      </c>
      <c r="B11101" s="1" t="s">
        <v>5150</v>
      </c>
      <c r="C11101" s="1" t="s">
        <v>3</v>
      </c>
      <c r="D11101" s="1" t="s">
        <v>5041</v>
      </c>
    </row>
    <row r="11102" spans="1:4">
      <c r="A11102" s="33" t="s">
        <v>1082</v>
      </c>
      <c r="B11102" s="21" t="s">
        <v>424</v>
      </c>
      <c r="C11102" s="1" t="s">
        <v>13692</v>
      </c>
      <c r="D11102" s="1" t="s">
        <v>13692</v>
      </c>
    </row>
    <row r="11103" spans="1:4">
      <c r="A11103" s="9" t="s">
        <v>2639</v>
      </c>
      <c r="B11103" s="21" t="s">
        <v>424</v>
      </c>
      <c r="C11103" s="1" t="s">
        <v>13692</v>
      </c>
      <c r="D11103" s="1" t="s">
        <v>13692</v>
      </c>
    </row>
    <row r="11104" spans="1:4">
      <c r="A11104" s="9" t="s">
        <v>7592</v>
      </c>
      <c r="B11104" s="20" t="s">
        <v>5780</v>
      </c>
      <c r="C11104" s="1" t="s">
        <v>3</v>
      </c>
      <c r="D11104" s="1" t="s">
        <v>5041</v>
      </c>
    </row>
    <row r="11105" spans="1:4">
      <c r="A11105" s="9" t="s">
        <v>10807</v>
      </c>
      <c r="B11105" s="3" t="s">
        <v>9702</v>
      </c>
      <c r="C11105" s="2" t="s">
        <v>406</v>
      </c>
      <c r="D11105" s="1" t="s">
        <v>13692</v>
      </c>
    </row>
    <row r="11106" spans="1:4">
      <c r="A11106" s="4" t="s">
        <v>608</v>
      </c>
      <c r="B11106" s="21" t="s">
        <v>424</v>
      </c>
      <c r="C11106" s="1" t="s">
        <v>13692</v>
      </c>
      <c r="D11106" s="1" t="s">
        <v>13692</v>
      </c>
    </row>
    <row r="11107" spans="1:4">
      <c r="A11107" s="23" t="s">
        <v>5731</v>
      </c>
      <c r="B11107" s="1" t="s">
        <v>5150</v>
      </c>
      <c r="C11107" s="2" t="s">
        <v>406</v>
      </c>
      <c r="D11107" s="1" t="s">
        <v>13692</v>
      </c>
    </row>
    <row r="11108" spans="1:4">
      <c r="A11108" s="23" t="s">
        <v>9569</v>
      </c>
      <c r="B11108" s="20" t="s">
        <v>5780</v>
      </c>
      <c r="C11108" s="1" t="s">
        <v>3</v>
      </c>
      <c r="D11108" s="1" t="s">
        <v>4315</v>
      </c>
    </row>
    <row r="11109" spans="1:4">
      <c r="A11109" s="1" t="s">
        <v>10659</v>
      </c>
      <c r="B11109" s="3" t="s">
        <v>9702</v>
      </c>
      <c r="C11109" s="2" t="s">
        <v>406</v>
      </c>
      <c r="D11109" s="1" t="s">
        <v>13692</v>
      </c>
    </row>
    <row r="11110" spans="1:4">
      <c r="A11110" s="1" t="s">
        <v>7301</v>
      </c>
      <c r="B11110" s="20" t="s">
        <v>5780</v>
      </c>
      <c r="C11110" s="1" t="s">
        <v>3</v>
      </c>
      <c r="D11110" s="3" t="s">
        <v>346</v>
      </c>
    </row>
    <row r="11111" spans="1:4">
      <c r="A11111" s="7" t="s">
        <v>9958</v>
      </c>
      <c r="B11111" s="3" t="s">
        <v>9702</v>
      </c>
      <c r="C11111" s="1" t="s">
        <v>3</v>
      </c>
      <c r="D11111" s="1" t="s">
        <v>5041</v>
      </c>
    </row>
    <row r="11112" spans="1:4">
      <c r="A11112" s="7" t="s">
        <v>6170</v>
      </c>
      <c r="B11112" s="20" t="s">
        <v>5780</v>
      </c>
      <c r="C11112" s="2" t="s">
        <v>406</v>
      </c>
      <c r="D11112" s="1" t="s">
        <v>13692</v>
      </c>
    </row>
    <row r="11113" spans="1:4">
      <c r="A11113" s="7" t="s">
        <v>955</v>
      </c>
      <c r="B11113" s="21" t="s">
        <v>424</v>
      </c>
      <c r="C11113" s="1" t="s">
        <v>13692</v>
      </c>
      <c r="D11113" s="1" t="s">
        <v>13692</v>
      </c>
    </row>
    <row r="11114" spans="1:4">
      <c r="A11114" s="3" t="s">
        <v>11997</v>
      </c>
      <c r="B11114" s="3" t="s">
        <v>9702</v>
      </c>
      <c r="C11114" s="1" t="s">
        <v>3</v>
      </c>
      <c r="D11114" s="1" t="s">
        <v>5041</v>
      </c>
    </row>
    <row r="11115" spans="1:4">
      <c r="A11115" s="2" t="s">
        <v>7018</v>
      </c>
      <c r="B11115" s="20" t="s">
        <v>5780</v>
      </c>
      <c r="C11115" s="3" t="s">
        <v>424</v>
      </c>
      <c r="D11115" s="1" t="s">
        <v>13692</v>
      </c>
    </row>
    <row r="11116" spans="1:4">
      <c r="A11116" s="1" t="s">
        <v>6144</v>
      </c>
      <c r="B11116" s="20" t="s">
        <v>5780</v>
      </c>
      <c r="C11116" s="3" t="s">
        <v>11</v>
      </c>
      <c r="D11116" s="1" t="s">
        <v>13692</v>
      </c>
    </row>
    <row r="11117" spans="1:4">
      <c r="A11117" s="9" t="s">
        <v>2640</v>
      </c>
      <c r="B11117" s="21" t="s">
        <v>424</v>
      </c>
      <c r="C11117" s="1" t="s">
        <v>13692</v>
      </c>
      <c r="D11117" s="1" t="s">
        <v>13692</v>
      </c>
    </row>
    <row r="11118" spans="1:4">
      <c r="A11118" s="9" t="s">
        <v>7593</v>
      </c>
      <c r="B11118" s="20" t="s">
        <v>5780</v>
      </c>
      <c r="C11118" s="1" t="s">
        <v>3</v>
      </c>
      <c r="D11118" s="1" t="s">
        <v>5041</v>
      </c>
    </row>
    <row r="11119" spans="1:4">
      <c r="A11119" s="1" t="s">
        <v>871</v>
      </c>
      <c r="B11119" s="21" t="s">
        <v>424</v>
      </c>
      <c r="C11119" s="1" t="s">
        <v>13692</v>
      </c>
      <c r="D11119" s="1" t="s">
        <v>13692</v>
      </c>
    </row>
    <row r="11120" spans="1:4">
      <c r="A11120" s="1" t="s">
        <v>871</v>
      </c>
      <c r="B11120" s="3" t="s">
        <v>9702</v>
      </c>
      <c r="C11120" s="2" t="s">
        <v>406</v>
      </c>
      <c r="D11120" s="1" t="s">
        <v>13692</v>
      </c>
    </row>
    <row r="11121" spans="1:4">
      <c r="A11121" s="18" t="s">
        <v>8408</v>
      </c>
      <c r="B11121" s="20" t="s">
        <v>5780</v>
      </c>
      <c r="C11121" s="1" t="s">
        <v>3</v>
      </c>
      <c r="D11121" s="3" t="s">
        <v>346</v>
      </c>
    </row>
    <row r="11122" spans="1:4">
      <c r="A11122" s="1" t="s">
        <v>4583</v>
      </c>
      <c r="B11122" s="21" t="s">
        <v>424</v>
      </c>
      <c r="C11122" s="1" t="s">
        <v>13692</v>
      </c>
      <c r="D11122" s="1" t="s">
        <v>13692</v>
      </c>
    </row>
    <row r="11123" spans="1:4">
      <c r="A11123" s="18" t="s">
        <v>3575</v>
      </c>
      <c r="B11123" s="21" t="s">
        <v>424</v>
      </c>
      <c r="C11123" s="1" t="s">
        <v>13692</v>
      </c>
      <c r="D11123" s="1" t="s">
        <v>13692</v>
      </c>
    </row>
    <row r="11124" spans="1:4">
      <c r="A11124" s="18" t="s">
        <v>8409</v>
      </c>
      <c r="B11124" s="20" t="s">
        <v>5780</v>
      </c>
      <c r="C11124" s="1" t="s">
        <v>3</v>
      </c>
      <c r="D11124" s="1" t="s">
        <v>5041</v>
      </c>
    </row>
    <row r="11125" spans="1:4">
      <c r="A11125" s="1" t="s">
        <v>11589</v>
      </c>
      <c r="B11125" s="1" t="s">
        <v>12880</v>
      </c>
      <c r="C11125" s="1" t="s">
        <v>3</v>
      </c>
      <c r="D11125" s="1" t="s">
        <v>9702</v>
      </c>
    </row>
    <row r="11126" spans="1:4">
      <c r="A11126" s="57" t="s">
        <v>11589</v>
      </c>
      <c r="B11126" s="3" t="s">
        <v>9702</v>
      </c>
      <c r="C11126" s="3" t="s">
        <v>3</v>
      </c>
      <c r="D11126" s="3" t="s">
        <v>346</v>
      </c>
    </row>
    <row r="11127" spans="1:4">
      <c r="A11127" s="1" t="s">
        <v>4015</v>
      </c>
      <c r="B11127" s="21" t="s">
        <v>424</v>
      </c>
      <c r="C11127" s="1" t="s">
        <v>13692</v>
      </c>
      <c r="D11127" s="1" t="s">
        <v>13692</v>
      </c>
    </row>
    <row r="11128" spans="1:4">
      <c r="A11128" s="1" t="s">
        <v>7068</v>
      </c>
      <c r="B11128" s="20" t="s">
        <v>5780</v>
      </c>
      <c r="C11128" s="3" t="s">
        <v>424</v>
      </c>
      <c r="D11128" s="1" t="s">
        <v>13692</v>
      </c>
    </row>
    <row r="11129" spans="1:4">
      <c r="A11129" s="1" t="s">
        <v>1046</v>
      </c>
      <c r="B11129" s="21" t="s">
        <v>424</v>
      </c>
      <c r="C11129" s="1" t="s">
        <v>13692</v>
      </c>
      <c r="D11129" s="1" t="s">
        <v>13692</v>
      </c>
    </row>
    <row r="11130" spans="1:4">
      <c r="A11130" s="8" t="s">
        <v>1419</v>
      </c>
      <c r="B11130" s="21" t="s">
        <v>424</v>
      </c>
      <c r="C11130" s="1" t="s">
        <v>13692</v>
      </c>
      <c r="D11130" s="1" t="s">
        <v>13692</v>
      </c>
    </row>
    <row r="11131" spans="1:4">
      <c r="A11131" s="8" t="s">
        <v>6591</v>
      </c>
      <c r="B11131" s="20" t="s">
        <v>5780</v>
      </c>
      <c r="C11131" s="1" t="s">
        <v>5150</v>
      </c>
      <c r="D11131" s="1" t="s">
        <v>5041</v>
      </c>
    </row>
    <row r="11132" spans="1:4">
      <c r="A11132" s="8" t="s">
        <v>10196</v>
      </c>
      <c r="B11132" s="3" t="s">
        <v>9702</v>
      </c>
      <c r="C11132" s="1" t="s">
        <v>12625</v>
      </c>
      <c r="D11132" s="1" t="s">
        <v>13692</v>
      </c>
    </row>
    <row r="11133" spans="1:4">
      <c r="A11133" s="2" t="s">
        <v>3963</v>
      </c>
      <c r="B11133" s="21" t="s">
        <v>424</v>
      </c>
      <c r="C11133" s="1" t="s">
        <v>13692</v>
      </c>
      <c r="D11133" s="1" t="s">
        <v>13692</v>
      </c>
    </row>
    <row r="11134" spans="1:4">
      <c r="A11134" s="1" t="s">
        <v>7731</v>
      </c>
      <c r="B11134" s="1" t="s">
        <v>5780</v>
      </c>
      <c r="C11134" s="1" t="s">
        <v>406</v>
      </c>
      <c r="D11134" s="1" t="s">
        <v>13692</v>
      </c>
    </row>
    <row r="11135" spans="1:4">
      <c r="A11135" s="1" t="s">
        <v>6327</v>
      </c>
      <c r="B11135" s="20" t="s">
        <v>5780</v>
      </c>
      <c r="C11135" s="2" t="s">
        <v>406</v>
      </c>
      <c r="D11135" s="1" t="s">
        <v>13692</v>
      </c>
    </row>
    <row r="11136" spans="1:4">
      <c r="A11136" s="1" t="s">
        <v>7343</v>
      </c>
      <c r="B11136" s="20" t="s">
        <v>5780</v>
      </c>
      <c r="C11136" s="2" t="s">
        <v>406</v>
      </c>
      <c r="D11136" s="1" t="s">
        <v>13692</v>
      </c>
    </row>
    <row r="11137" spans="1:4">
      <c r="A11137" s="55" t="s">
        <v>11514</v>
      </c>
      <c r="B11137" s="3" t="s">
        <v>9702</v>
      </c>
      <c r="C11137" s="1" t="s">
        <v>3</v>
      </c>
      <c r="D11137" s="3" t="s">
        <v>12723</v>
      </c>
    </row>
    <row r="11138" spans="1:4">
      <c r="A11138" s="7" t="s">
        <v>3188</v>
      </c>
      <c r="B11138" s="21" t="s">
        <v>424</v>
      </c>
      <c r="C11138" s="1" t="s">
        <v>13692</v>
      </c>
      <c r="D11138" s="1" t="s">
        <v>13692</v>
      </c>
    </row>
    <row r="11139" spans="1:4">
      <c r="A11139" s="1" t="s">
        <v>12665</v>
      </c>
      <c r="B11139" s="1" t="s">
        <v>12625</v>
      </c>
      <c r="C11139" s="1" t="s">
        <v>3</v>
      </c>
      <c r="D11139" s="3" t="s">
        <v>5041</v>
      </c>
    </row>
    <row r="11140" spans="1:4">
      <c r="A11140" s="6" t="s">
        <v>6005</v>
      </c>
      <c r="B11140" s="20" t="s">
        <v>5780</v>
      </c>
      <c r="C11140" s="2" t="s">
        <v>406</v>
      </c>
      <c r="D11140" s="1" t="s">
        <v>13692</v>
      </c>
    </row>
    <row r="11141" spans="1:4">
      <c r="A11141" s="1" t="s">
        <v>2807</v>
      </c>
      <c r="B11141" s="1" t="s">
        <v>424</v>
      </c>
      <c r="C11141" s="1" t="s">
        <v>13692</v>
      </c>
      <c r="D11141" s="1" t="s">
        <v>13692</v>
      </c>
    </row>
    <row r="11142" spans="1:4">
      <c r="A11142" s="1" t="s">
        <v>7732</v>
      </c>
      <c r="B11142" s="1" t="s">
        <v>5780</v>
      </c>
      <c r="C11142" s="1" t="s">
        <v>12625</v>
      </c>
      <c r="D11142" s="1" t="s">
        <v>13692</v>
      </c>
    </row>
    <row r="11143" spans="1:4">
      <c r="A11143" s="1" t="s">
        <v>10881</v>
      </c>
      <c r="B11143" s="1" t="s">
        <v>9702</v>
      </c>
      <c r="C11143" s="1" t="s">
        <v>3</v>
      </c>
      <c r="D11143" s="1" t="s">
        <v>5041</v>
      </c>
    </row>
    <row r="11144" spans="1:4">
      <c r="A11144" s="1" t="s">
        <v>2808</v>
      </c>
      <c r="B11144" s="1" t="s">
        <v>424</v>
      </c>
      <c r="C11144" s="1" t="s">
        <v>13692</v>
      </c>
      <c r="D11144" s="1" t="s">
        <v>13692</v>
      </c>
    </row>
    <row r="11145" spans="1:4">
      <c r="A11145" s="7" t="s">
        <v>8095</v>
      </c>
      <c r="B11145" s="20" t="s">
        <v>5780</v>
      </c>
      <c r="C11145" s="1" t="s">
        <v>3</v>
      </c>
      <c r="D11145" s="1" t="s">
        <v>5041</v>
      </c>
    </row>
    <row r="11146" spans="1:4">
      <c r="A11146" s="18" t="s">
        <v>3576</v>
      </c>
      <c r="B11146" s="21" t="s">
        <v>424</v>
      </c>
      <c r="C11146" s="1" t="s">
        <v>13692</v>
      </c>
      <c r="D11146" s="1" t="s">
        <v>13692</v>
      </c>
    </row>
    <row r="11147" spans="1:4">
      <c r="A11147" s="7" t="s">
        <v>3590</v>
      </c>
      <c r="B11147" s="21" t="s">
        <v>424</v>
      </c>
      <c r="C11147" s="1" t="s">
        <v>13692</v>
      </c>
      <c r="D11147" s="1" t="s">
        <v>13692</v>
      </c>
    </row>
    <row r="11148" spans="1:4">
      <c r="A11148" s="7" t="s">
        <v>3591</v>
      </c>
      <c r="B11148" s="21" t="s">
        <v>424</v>
      </c>
      <c r="C11148" s="1" t="s">
        <v>13692</v>
      </c>
      <c r="D11148" s="1" t="s">
        <v>13692</v>
      </c>
    </row>
    <row r="11149" spans="1:4">
      <c r="A11149" s="7" t="s">
        <v>3592</v>
      </c>
      <c r="B11149" s="21" t="s">
        <v>424</v>
      </c>
      <c r="C11149" s="1" t="s">
        <v>13692</v>
      </c>
      <c r="D11149" s="1" t="s">
        <v>13692</v>
      </c>
    </row>
    <row r="11150" spans="1:4">
      <c r="A11150" s="7" t="s">
        <v>8425</v>
      </c>
      <c r="B11150" s="20" t="s">
        <v>5780</v>
      </c>
      <c r="C11150" s="2" t="s">
        <v>406</v>
      </c>
      <c r="D11150" s="1" t="s">
        <v>13692</v>
      </c>
    </row>
    <row r="11151" spans="1:4">
      <c r="A11151" s="7" t="s">
        <v>8426</v>
      </c>
      <c r="B11151" s="20" t="s">
        <v>5780</v>
      </c>
      <c r="C11151" s="2" t="s">
        <v>406</v>
      </c>
      <c r="D11151" s="1" t="s">
        <v>13692</v>
      </c>
    </row>
    <row r="11152" spans="1:4">
      <c r="A11152" s="7" t="s">
        <v>3593</v>
      </c>
      <c r="B11152" s="21" t="s">
        <v>424</v>
      </c>
      <c r="C11152" s="1" t="s">
        <v>13692</v>
      </c>
      <c r="D11152" s="1" t="s">
        <v>13692</v>
      </c>
    </row>
    <row r="11153" spans="1:4">
      <c r="A11153" s="3" t="s">
        <v>5033</v>
      </c>
      <c r="B11153" s="21" t="s">
        <v>424</v>
      </c>
      <c r="C11153" s="1" t="s">
        <v>13692</v>
      </c>
      <c r="D11153" s="1" t="s">
        <v>13692</v>
      </c>
    </row>
    <row r="11154" spans="1:4">
      <c r="A11154" s="3" t="s">
        <v>9651</v>
      </c>
      <c r="B11154" s="20" t="s">
        <v>5780</v>
      </c>
      <c r="C11154" s="1" t="s">
        <v>3</v>
      </c>
      <c r="D11154" s="3" t="s">
        <v>12723</v>
      </c>
    </row>
    <row r="11155" spans="1:4">
      <c r="A11155" s="14" t="s">
        <v>4511</v>
      </c>
      <c r="B11155" s="21" t="s">
        <v>424</v>
      </c>
      <c r="C11155" s="1" t="s">
        <v>13692</v>
      </c>
      <c r="D11155" s="1" t="s">
        <v>13692</v>
      </c>
    </row>
    <row r="11156" spans="1:4">
      <c r="A11156" s="2" t="s">
        <v>7823</v>
      </c>
      <c r="B11156" s="20" t="s">
        <v>5780</v>
      </c>
      <c r="C11156" s="1" t="s">
        <v>3</v>
      </c>
      <c r="D11156" s="1" t="s">
        <v>12023</v>
      </c>
    </row>
    <row r="11157" spans="1:4">
      <c r="A11157" s="2" t="s">
        <v>2899</v>
      </c>
      <c r="B11157" s="21" t="s">
        <v>424</v>
      </c>
      <c r="C11157" s="1" t="s">
        <v>13692</v>
      </c>
      <c r="D11157" s="1" t="s">
        <v>13692</v>
      </c>
    </row>
    <row r="11158" spans="1:4">
      <c r="A11158" s="1" t="s">
        <v>6577</v>
      </c>
      <c r="B11158" s="20" t="s">
        <v>5780</v>
      </c>
      <c r="C11158" s="2" t="s">
        <v>406</v>
      </c>
      <c r="D11158" s="1" t="s">
        <v>13692</v>
      </c>
    </row>
    <row r="11159" spans="1:4">
      <c r="A11159" s="1" t="s">
        <v>4057</v>
      </c>
      <c r="B11159" s="21" t="s">
        <v>424</v>
      </c>
      <c r="C11159" s="1" t="s">
        <v>13692</v>
      </c>
      <c r="D11159" s="1" t="s">
        <v>13692</v>
      </c>
    </row>
    <row r="11160" spans="1:4">
      <c r="A11160" s="23" t="s">
        <v>4935</v>
      </c>
      <c r="B11160" s="21" t="s">
        <v>424</v>
      </c>
      <c r="C11160" s="1" t="s">
        <v>13692</v>
      </c>
      <c r="D11160" s="1" t="s">
        <v>13692</v>
      </c>
    </row>
    <row r="11161" spans="1:4">
      <c r="A11161" s="1" t="s">
        <v>9147</v>
      </c>
      <c r="B11161" s="20" t="s">
        <v>5780</v>
      </c>
      <c r="C11161" s="2" t="s">
        <v>406</v>
      </c>
      <c r="D11161" s="1" t="s">
        <v>13692</v>
      </c>
    </row>
    <row r="11162" spans="1:4">
      <c r="A11162" s="7" t="s">
        <v>10133</v>
      </c>
      <c r="B11162" s="3" t="s">
        <v>9702</v>
      </c>
      <c r="C11162" s="2" t="s">
        <v>406</v>
      </c>
      <c r="D11162" s="1" t="s">
        <v>13692</v>
      </c>
    </row>
    <row r="11163" spans="1:4">
      <c r="A11163" s="1" t="s">
        <v>4706</v>
      </c>
      <c r="B11163" s="21" t="s">
        <v>424</v>
      </c>
      <c r="C11163" s="1" t="s">
        <v>13692</v>
      </c>
      <c r="D11163" s="1" t="s">
        <v>13692</v>
      </c>
    </row>
    <row r="11164" spans="1:4">
      <c r="A11164" s="36" t="s">
        <v>6800</v>
      </c>
      <c r="B11164" s="20" t="s">
        <v>5780</v>
      </c>
      <c r="C11164" s="3" t="s">
        <v>5069</v>
      </c>
      <c r="D11164" s="1" t="s">
        <v>5758</v>
      </c>
    </row>
    <row r="11165" spans="1:4">
      <c r="A11165" s="36" t="s">
        <v>12173</v>
      </c>
      <c r="B11165" s="6" t="s">
        <v>12039</v>
      </c>
      <c r="C11165" s="2" t="s">
        <v>406</v>
      </c>
      <c r="D11165" s="1" t="s">
        <v>13692</v>
      </c>
    </row>
    <row r="11166" spans="1:4">
      <c r="A11166" s="36" t="s">
        <v>10331</v>
      </c>
      <c r="B11166" s="3" t="s">
        <v>9702</v>
      </c>
      <c r="C11166" s="1" t="s">
        <v>12625</v>
      </c>
      <c r="D11166" s="1" t="s">
        <v>13692</v>
      </c>
    </row>
    <row r="11167" spans="1:4">
      <c r="A11167" s="15" t="s">
        <v>3384</v>
      </c>
      <c r="B11167" s="15" t="s">
        <v>424</v>
      </c>
      <c r="C11167" s="1" t="s">
        <v>13692</v>
      </c>
      <c r="D11167" s="1" t="s">
        <v>13692</v>
      </c>
    </row>
    <row r="11168" spans="1:4">
      <c r="A11168" s="15" t="s">
        <v>3385</v>
      </c>
      <c r="B11168" s="15" t="s">
        <v>424</v>
      </c>
      <c r="C11168" s="1" t="s">
        <v>13692</v>
      </c>
      <c r="D11168" s="1" t="s">
        <v>13692</v>
      </c>
    </row>
    <row r="11169" spans="1:4">
      <c r="A11169" s="15" t="s">
        <v>11179</v>
      </c>
      <c r="B11169" s="15" t="s">
        <v>9702</v>
      </c>
      <c r="C11169" s="1" t="s">
        <v>3</v>
      </c>
      <c r="D11169" s="1" t="s">
        <v>5041</v>
      </c>
    </row>
    <row r="11170" spans="1:4">
      <c r="A11170" s="15" t="s">
        <v>8242</v>
      </c>
      <c r="B11170" s="15" t="s">
        <v>5780</v>
      </c>
      <c r="C11170" s="1" t="s">
        <v>5150</v>
      </c>
      <c r="D11170" s="3" t="s">
        <v>12723</v>
      </c>
    </row>
    <row r="11171" spans="1:4">
      <c r="A11171" s="1" t="s">
        <v>3777</v>
      </c>
      <c r="B11171" s="21" t="s">
        <v>424</v>
      </c>
      <c r="C11171" s="1" t="s">
        <v>13692</v>
      </c>
      <c r="D11171" s="1" t="s">
        <v>13692</v>
      </c>
    </row>
    <row r="11172" spans="1:4">
      <c r="A11172" s="1" t="s">
        <v>7278</v>
      </c>
      <c r="B11172" s="20" t="s">
        <v>5780</v>
      </c>
      <c r="C11172" s="2" t="s">
        <v>406</v>
      </c>
      <c r="D11172" s="1" t="s">
        <v>13692</v>
      </c>
    </row>
    <row r="11173" spans="1:4">
      <c r="A11173" s="1" t="s">
        <v>7279</v>
      </c>
      <c r="B11173" s="20" t="s">
        <v>5780</v>
      </c>
      <c r="C11173" s="1" t="s">
        <v>3</v>
      </c>
      <c r="D11173" s="3" t="s">
        <v>346</v>
      </c>
    </row>
    <row r="11174" spans="1:4">
      <c r="A11174" s="1" t="s">
        <v>2246</v>
      </c>
      <c r="B11174" s="21" t="s">
        <v>424</v>
      </c>
      <c r="C11174" s="1" t="s">
        <v>13692</v>
      </c>
      <c r="D11174" s="1" t="s">
        <v>13692</v>
      </c>
    </row>
    <row r="11175" spans="1:4">
      <c r="A11175" s="1" t="s">
        <v>10648</v>
      </c>
      <c r="B11175" s="3" t="s">
        <v>9702</v>
      </c>
      <c r="C11175" s="2" t="s">
        <v>406</v>
      </c>
      <c r="D11175" s="1" t="s">
        <v>13692</v>
      </c>
    </row>
    <row r="11176" spans="1:4">
      <c r="A11176" s="1" t="s">
        <v>7280</v>
      </c>
      <c r="B11176" s="20" t="s">
        <v>5780</v>
      </c>
      <c r="C11176" s="1" t="s">
        <v>5150</v>
      </c>
      <c r="D11176" s="1" t="s">
        <v>5041</v>
      </c>
    </row>
    <row r="11177" spans="1:4">
      <c r="A11177" s="3" t="s">
        <v>524</v>
      </c>
      <c r="B11177" s="21" t="s">
        <v>424</v>
      </c>
      <c r="C11177" s="1" t="s">
        <v>13692</v>
      </c>
      <c r="D11177" s="1" t="s">
        <v>13692</v>
      </c>
    </row>
    <row r="11178" spans="1:4">
      <c r="A11178" s="3" t="s">
        <v>9744</v>
      </c>
      <c r="B11178" s="3" t="s">
        <v>9702</v>
      </c>
      <c r="C11178" s="3" t="s">
        <v>5069</v>
      </c>
      <c r="D11178" s="3" t="s">
        <v>12723</v>
      </c>
    </row>
    <row r="11179" spans="1:4">
      <c r="A11179" s="3" t="s">
        <v>16</v>
      </c>
      <c r="B11179" s="1" t="s">
        <v>11</v>
      </c>
      <c r="C11179" s="3" t="s">
        <v>4315</v>
      </c>
      <c r="D11179" s="3" t="s">
        <v>346</v>
      </c>
    </row>
    <row r="11180" spans="1:4">
      <c r="A11180" s="3" t="s">
        <v>5861</v>
      </c>
      <c r="B11180" s="20" t="s">
        <v>5780</v>
      </c>
      <c r="C11180" s="2" t="s">
        <v>406</v>
      </c>
      <c r="D11180" s="1" t="s">
        <v>13692</v>
      </c>
    </row>
    <row r="11181" spans="1:4">
      <c r="A11181" s="1" t="s">
        <v>917</v>
      </c>
      <c r="B11181" s="21" t="s">
        <v>424</v>
      </c>
      <c r="C11181" s="1" t="s">
        <v>13692</v>
      </c>
      <c r="D11181" s="1" t="s">
        <v>13692</v>
      </c>
    </row>
    <row r="11182" spans="1:4">
      <c r="A11182" s="1" t="s">
        <v>11861</v>
      </c>
      <c r="B11182" s="3" t="s">
        <v>9702</v>
      </c>
      <c r="C11182" s="1" t="s">
        <v>3</v>
      </c>
      <c r="D11182" s="1" t="s">
        <v>5041</v>
      </c>
    </row>
    <row r="11183" spans="1:4">
      <c r="A11183" s="1" t="s">
        <v>4213</v>
      </c>
      <c r="B11183" s="21" t="s">
        <v>424</v>
      </c>
      <c r="C11183" s="1" t="s">
        <v>13692</v>
      </c>
      <c r="D11183" s="82" t="s">
        <v>13692</v>
      </c>
    </row>
    <row r="11184" spans="1:4">
      <c r="A11184" s="1" t="s">
        <v>8179</v>
      </c>
      <c r="B11184" s="20" t="s">
        <v>5780</v>
      </c>
      <c r="C11184" s="2" t="s">
        <v>406</v>
      </c>
      <c r="D11184" s="1" t="s">
        <v>13692</v>
      </c>
    </row>
    <row r="11185" spans="1:4">
      <c r="A11185" s="1" t="s">
        <v>1919</v>
      </c>
      <c r="B11185" s="21" t="s">
        <v>424</v>
      </c>
      <c r="C11185" s="1" t="s">
        <v>13692</v>
      </c>
      <c r="D11185" s="1" t="s">
        <v>13692</v>
      </c>
    </row>
    <row r="11186" spans="1:4">
      <c r="A11186" s="1" t="s">
        <v>2809</v>
      </c>
      <c r="B11186" s="1" t="s">
        <v>424</v>
      </c>
      <c r="C11186" s="1" t="s">
        <v>13692</v>
      </c>
      <c r="D11186" s="1" t="s">
        <v>13692</v>
      </c>
    </row>
    <row r="11187" spans="1:4">
      <c r="A11187" s="1" t="s">
        <v>10145</v>
      </c>
      <c r="B11187" s="3" t="s">
        <v>9702</v>
      </c>
      <c r="C11187" s="2" t="s">
        <v>406</v>
      </c>
      <c r="D11187" s="1" t="s">
        <v>13692</v>
      </c>
    </row>
    <row r="11188" spans="1:4">
      <c r="A11188" s="4" t="s">
        <v>5922</v>
      </c>
      <c r="B11188" s="20" t="s">
        <v>5780</v>
      </c>
      <c r="C11188" s="1" t="s">
        <v>3</v>
      </c>
      <c r="D11188" s="1" t="s">
        <v>5041</v>
      </c>
    </row>
    <row r="11189" spans="1:4">
      <c r="A11189" s="1" t="s">
        <v>1975</v>
      </c>
      <c r="B11189" s="21" t="s">
        <v>424</v>
      </c>
      <c r="C11189" s="1" t="s">
        <v>13692</v>
      </c>
      <c r="D11189" s="1" t="s">
        <v>13692</v>
      </c>
    </row>
    <row r="11190" spans="1:4">
      <c r="A11190" s="9" t="s">
        <v>7980</v>
      </c>
      <c r="B11190" s="9" t="s">
        <v>5780</v>
      </c>
      <c r="C11190" s="1" t="s">
        <v>3</v>
      </c>
      <c r="D11190" s="1" t="s">
        <v>5041</v>
      </c>
    </row>
    <row r="11191" spans="1:4">
      <c r="A11191" s="1" t="s">
        <v>2560</v>
      </c>
      <c r="B11191" s="21" t="s">
        <v>424</v>
      </c>
      <c r="C11191" s="1" t="s">
        <v>13692</v>
      </c>
      <c r="D11191" s="1" t="s">
        <v>13692</v>
      </c>
    </row>
    <row r="11192" spans="1:4">
      <c r="A11192" s="1" t="s">
        <v>7532</v>
      </c>
      <c r="B11192" s="20" t="s">
        <v>5780</v>
      </c>
      <c r="C11192" s="1" t="s">
        <v>3</v>
      </c>
      <c r="D11192" s="1" t="s">
        <v>5041</v>
      </c>
    </row>
    <row r="11193" spans="1:4">
      <c r="A11193" s="1" t="s">
        <v>2135</v>
      </c>
      <c r="B11193" s="21" t="s">
        <v>424</v>
      </c>
      <c r="C11193" s="1" t="s">
        <v>13692</v>
      </c>
      <c r="D11193" s="1" t="s">
        <v>13692</v>
      </c>
    </row>
    <row r="11194" spans="1:4">
      <c r="A11194" s="1" t="s">
        <v>11422</v>
      </c>
      <c r="B11194" s="1" t="s">
        <v>9702</v>
      </c>
      <c r="C11194" s="1" t="s">
        <v>3</v>
      </c>
      <c r="D11194" s="1" t="s">
        <v>5041</v>
      </c>
    </row>
    <row r="11195" spans="1:4">
      <c r="A11195" s="4" t="s">
        <v>5923</v>
      </c>
      <c r="B11195" s="20" t="s">
        <v>5780</v>
      </c>
      <c r="C11195" s="1" t="s">
        <v>5150</v>
      </c>
      <c r="D11195" s="1" t="s">
        <v>5041</v>
      </c>
    </row>
    <row r="11196" spans="1:4">
      <c r="A11196" s="7" t="s">
        <v>8536</v>
      </c>
      <c r="B11196" s="20" t="s">
        <v>5780</v>
      </c>
      <c r="C11196" s="2" t="s">
        <v>406</v>
      </c>
      <c r="D11196" s="1" t="s">
        <v>13692</v>
      </c>
    </row>
    <row r="11197" spans="1:4">
      <c r="A11197" s="1" t="s">
        <v>8971</v>
      </c>
      <c r="B11197" s="20" t="s">
        <v>5780</v>
      </c>
      <c r="C11197" s="2" t="s">
        <v>406</v>
      </c>
      <c r="D11197" s="1" t="s">
        <v>13692</v>
      </c>
    </row>
    <row r="11198" spans="1:4">
      <c r="A11198" s="14" t="s">
        <v>12468</v>
      </c>
      <c r="B11198" s="6" t="s">
        <v>12039</v>
      </c>
      <c r="C11198" s="2" t="s">
        <v>406</v>
      </c>
      <c r="D11198" s="1" t="s">
        <v>13692</v>
      </c>
    </row>
    <row r="11199" spans="1:4">
      <c r="A11199" s="1" t="s">
        <v>6703</v>
      </c>
      <c r="B11199" s="20" t="s">
        <v>5780</v>
      </c>
      <c r="C11199" s="2" t="s">
        <v>406</v>
      </c>
      <c r="D11199" s="1" t="s">
        <v>13692</v>
      </c>
    </row>
    <row r="11200" spans="1:4">
      <c r="A11200" s="1" t="s">
        <v>4865</v>
      </c>
      <c r="B11200" s="21" t="s">
        <v>424</v>
      </c>
      <c r="C11200" s="1" t="s">
        <v>13692</v>
      </c>
      <c r="D11200" s="1" t="s">
        <v>13692</v>
      </c>
    </row>
    <row r="11201" spans="1:4">
      <c r="A11201" s="7" t="s">
        <v>8571</v>
      </c>
      <c r="B11201" s="20" t="s">
        <v>5780</v>
      </c>
      <c r="C11201" s="2" t="s">
        <v>406</v>
      </c>
      <c r="D11201" s="1" t="s">
        <v>13692</v>
      </c>
    </row>
    <row r="11202" spans="1:4">
      <c r="A11202" s="4" t="s">
        <v>609</v>
      </c>
      <c r="B11202" s="21" t="s">
        <v>424</v>
      </c>
      <c r="C11202" s="1" t="s">
        <v>13692</v>
      </c>
      <c r="D11202" s="1" t="s">
        <v>13692</v>
      </c>
    </row>
    <row r="11203" spans="1:4">
      <c r="A11203" s="1" t="s">
        <v>6668</v>
      </c>
      <c r="B11203" s="20" t="s">
        <v>5780</v>
      </c>
      <c r="C11203" s="1" t="s">
        <v>12625</v>
      </c>
      <c r="D11203" s="79" t="s">
        <v>13692</v>
      </c>
    </row>
    <row r="11204" spans="1:4">
      <c r="A11204" s="1" t="s">
        <v>8064</v>
      </c>
      <c r="B11204" s="1" t="s">
        <v>5780</v>
      </c>
      <c r="C11204" s="2" t="s">
        <v>406</v>
      </c>
      <c r="D11204" s="1" t="s">
        <v>13692</v>
      </c>
    </row>
    <row r="11205" spans="1:4">
      <c r="A11205" s="1" t="s">
        <v>11758</v>
      </c>
      <c r="B11205" s="3" t="s">
        <v>9702</v>
      </c>
      <c r="C11205" s="1" t="s">
        <v>5150</v>
      </c>
      <c r="D11205" s="1" t="s">
        <v>5041</v>
      </c>
    </row>
    <row r="11206" spans="1:4">
      <c r="A11206" s="56" t="s">
        <v>4058</v>
      </c>
      <c r="B11206" s="21" t="s">
        <v>424</v>
      </c>
      <c r="C11206" s="1" t="s">
        <v>13692</v>
      </c>
      <c r="D11206" s="1" t="s">
        <v>13692</v>
      </c>
    </row>
    <row r="11207" spans="1:4">
      <c r="A11207" s="1" t="s">
        <v>5418</v>
      </c>
      <c r="B11207" s="1" t="s">
        <v>5150</v>
      </c>
      <c r="C11207" s="1" t="s">
        <v>3</v>
      </c>
      <c r="D11207" s="1" t="s">
        <v>5041</v>
      </c>
    </row>
    <row r="11208" spans="1:4">
      <c r="A11208" s="1" t="s">
        <v>7184</v>
      </c>
      <c r="B11208" s="20" t="s">
        <v>5780</v>
      </c>
      <c r="C11208" s="2" t="s">
        <v>406</v>
      </c>
      <c r="D11208" s="1" t="s">
        <v>13692</v>
      </c>
    </row>
    <row r="11209" spans="1:4">
      <c r="A11209" s="9" t="s">
        <v>7981</v>
      </c>
      <c r="B11209" s="9" t="s">
        <v>5780</v>
      </c>
      <c r="C11209" s="1" t="s">
        <v>406</v>
      </c>
      <c r="D11209" s="1" t="s">
        <v>13692</v>
      </c>
    </row>
    <row r="11210" spans="1:4">
      <c r="A11210" s="9" t="s">
        <v>3056</v>
      </c>
      <c r="B11210" s="9" t="s">
        <v>424</v>
      </c>
      <c r="C11210" s="1" t="s">
        <v>13692</v>
      </c>
      <c r="D11210" s="1" t="s">
        <v>13692</v>
      </c>
    </row>
    <row r="11211" spans="1:4">
      <c r="A11211" s="12" t="s">
        <v>6801</v>
      </c>
      <c r="B11211" s="20" t="s">
        <v>5780</v>
      </c>
      <c r="C11211" s="2" t="s">
        <v>406</v>
      </c>
      <c r="D11211" s="1" t="s">
        <v>13692</v>
      </c>
    </row>
    <row r="11212" spans="1:4">
      <c r="A11212" s="7" t="s">
        <v>13638</v>
      </c>
      <c r="B11212" s="1" t="s">
        <v>5780</v>
      </c>
      <c r="C11212" s="1" t="s">
        <v>5150</v>
      </c>
      <c r="D11212" s="1" t="s">
        <v>5041</v>
      </c>
    </row>
    <row r="11213" spans="1:4">
      <c r="A11213" s="1" t="s">
        <v>8674</v>
      </c>
      <c r="B11213" s="1" t="s">
        <v>5780</v>
      </c>
      <c r="C11213" s="1" t="s">
        <v>406</v>
      </c>
      <c r="D11213" s="1" t="s">
        <v>13692</v>
      </c>
    </row>
    <row r="11214" spans="1:4">
      <c r="A11214" s="18" t="s">
        <v>8410</v>
      </c>
      <c r="B11214" s="20" t="s">
        <v>5780</v>
      </c>
      <c r="C11214" s="1" t="s">
        <v>3</v>
      </c>
      <c r="D11214" s="1" t="s">
        <v>4315</v>
      </c>
    </row>
    <row r="11215" spans="1:4">
      <c r="A11215" s="6" t="s">
        <v>6118</v>
      </c>
      <c r="B11215" s="20" t="s">
        <v>5780</v>
      </c>
      <c r="C11215" s="2" t="s">
        <v>406</v>
      </c>
      <c r="D11215" s="1" t="s">
        <v>13692</v>
      </c>
    </row>
    <row r="11216" spans="1:4">
      <c r="A11216" s="1" t="s">
        <v>9913</v>
      </c>
      <c r="B11216" s="3" t="s">
        <v>9702</v>
      </c>
      <c r="C11216" s="3" t="s">
        <v>346</v>
      </c>
      <c r="D11216" s="1" t="s">
        <v>4315</v>
      </c>
    </row>
    <row r="11217" spans="1:4">
      <c r="A11217" s="1" t="s">
        <v>4418</v>
      </c>
      <c r="B11217" s="21" t="s">
        <v>424</v>
      </c>
      <c r="C11217" s="1" t="s">
        <v>13692</v>
      </c>
      <c r="D11217" s="1" t="s">
        <v>13692</v>
      </c>
    </row>
    <row r="11218" spans="1:4">
      <c r="A11218" s="1" t="s">
        <v>6669</v>
      </c>
      <c r="B11218" s="20" t="s">
        <v>5780</v>
      </c>
      <c r="C11218" s="1" t="s">
        <v>5150</v>
      </c>
      <c r="D11218" s="79" t="s">
        <v>3</v>
      </c>
    </row>
    <row r="11219" spans="1:4">
      <c r="A11219" s="2" t="s">
        <v>8107</v>
      </c>
      <c r="B11219" s="20" t="s">
        <v>5780</v>
      </c>
      <c r="C11219" s="1" t="s">
        <v>3</v>
      </c>
      <c r="D11219" s="1" t="s">
        <v>5041</v>
      </c>
    </row>
    <row r="11220" spans="1:4">
      <c r="A11220" s="7" t="s">
        <v>3189</v>
      </c>
      <c r="B11220" s="21" t="s">
        <v>424</v>
      </c>
      <c r="C11220" s="1" t="s">
        <v>13692</v>
      </c>
      <c r="D11220" s="1" t="s">
        <v>13692</v>
      </c>
    </row>
    <row r="11221" spans="1:4">
      <c r="A11221" s="7" t="s">
        <v>12113</v>
      </c>
      <c r="B11221" s="6" t="s">
        <v>12039</v>
      </c>
      <c r="C11221" s="2" t="s">
        <v>406</v>
      </c>
      <c r="D11221" s="1" t="s">
        <v>13692</v>
      </c>
    </row>
    <row r="11222" spans="1:4">
      <c r="A11222" s="1" t="s">
        <v>3724</v>
      </c>
      <c r="B11222" s="21" t="s">
        <v>424</v>
      </c>
      <c r="C11222" s="1" t="s">
        <v>13692</v>
      </c>
      <c r="D11222" s="1" t="s">
        <v>13692</v>
      </c>
    </row>
    <row r="11223" spans="1:4">
      <c r="A11223" s="7" t="s">
        <v>3190</v>
      </c>
      <c r="B11223" s="21" t="s">
        <v>424</v>
      </c>
      <c r="C11223" s="1" t="s">
        <v>13692</v>
      </c>
      <c r="D11223" s="1" t="s">
        <v>13692</v>
      </c>
    </row>
    <row r="11224" spans="1:4">
      <c r="A11224" s="7" t="s">
        <v>8096</v>
      </c>
      <c r="B11224" s="20" t="s">
        <v>5780</v>
      </c>
      <c r="C11224" s="1" t="s">
        <v>3</v>
      </c>
      <c r="D11224" s="1" t="s">
        <v>5041</v>
      </c>
    </row>
    <row r="11225" spans="1:4">
      <c r="A11225" s="7" t="s">
        <v>11094</v>
      </c>
      <c r="B11225" s="3" t="s">
        <v>9702</v>
      </c>
      <c r="C11225" s="1" t="s">
        <v>12625</v>
      </c>
      <c r="D11225" s="1" t="s">
        <v>13692</v>
      </c>
    </row>
    <row r="11226" spans="1:4">
      <c r="A11226" s="15" t="s">
        <v>8243</v>
      </c>
      <c r="B11226" s="15" t="s">
        <v>5780</v>
      </c>
      <c r="C11226" s="2" t="s">
        <v>406</v>
      </c>
      <c r="D11226" s="1" t="s">
        <v>13692</v>
      </c>
    </row>
    <row r="11227" spans="1:4">
      <c r="A11227" s="7" t="s">
        <v>127</v>
      </c>
      <c r="B11227" s="1" t="s">
        <v>11</v>
      </c>
      <c r="C11227" s="2" t="s">
        <v>406</v>
      </c>
      <c r="D11227" s="1" t="s">
        <v>13692</v>
      </c>
    </row>
    <row r="11228" spans="1:4">
      <c r="A11228" s="57" t="s">
        <v>4185</v>
      </c>
      <c r="B11228" s="21" t="s">
        <v>424</v>
      </c>
      <c r="C11228" s="1" t="s">
        <v>13692</v>
      </c>
      <c r="D11228" s="1" t="s">
        <v>13692</v>
      </c>
    </row>
    <row r="11229" spans="1:4">
      <c r="A11229" s="9" t="s">
        <v>13167</v>
      </c>
      <c r="B11229" s="9" t="s">
        <v>12880</v>
      </c>
      <c r="C11229" s="1" t="s">
        <v>424</v>
      </c>
      <c r="D11229" s="1" t="s">
        <v>13692</v>
      </c>
    </row>
    <row r="11230" spans="1:4">
      <c r="A11230" s="7" t="s">
        <v>12824</v>
      </c>
      <c r="B11230" s="3" t="s">
        <v>12723</v>
      </c>
      <c r="C11230" s="1" t="s">
        <v>3</v>
      </c>
      <c r="D11230" s="1" t="s">
        <v>5041</v>
      </c>
    </row>
    <row r="11231" spans="1:4">
      <c r="A11231" s="7" t="s">
        <v>8378</v>
      </c>
      <c r="B11231" s="20" t="s">
        <v>5780</v>
      </c>
      <c r="C11231" s="1" t="s">
        <v>12625</v>
      </c>
      <c r="D11231" s="1" t="s">
        <v>13692</v>
      </c>
    </row>
    <row r="11232" spans="1:4">
      <c r="A11232" s="10" t="s">
        <v>10332</v>
      </c>
      <c r="B11232" s="3" t="s">
        <v>9702</v>
      </c>
      <c r="C11232" s="1" t="s">
        <v>12625</v>
      </c>
      <c r="D11232" s="1" t="s">
        <v>13692</v>
      </c>
    </row>
    <row r="11233" spans="1:4">
      <c r="A11233" s="10" t="s">
        <v>1649</v>
      </c>
      <c r="B11233" s="21" t="s">
        <v>424</v>
      </c>
      <c r="C11233" s="1" t="s">
        <v>13692</v>
      </c>
      <c r="D11233" s="1" t="s">
        <v>13692</v>
      </c>
    </row>
    <row r="11234" spans="1:4">
      <c r="A11234" s="1" t="s">
        <v>1266</v>
      </c>
      <c r="B11234" s="21" t="s">
        <v>424</v>
      </c>
      <c r="C11234" s="1" t="s">
        <v>13692</v>
      </c>
      <c r="D11234" s="1" t="s">
        <v>13692</v>
      </c>
    </row>
    <row r="11235" spans="1:4">
      <c r="A11235" s="1" t="s">
        <v>1267</v>
      </c>
      <c r="B11235" s="21" t="s">
        <v>424</v>
      </c>
      <c r="C11235" s="1" t="s">
        <v>13692</v>
      </c>
      <c r="D11235" s="1" t="s">
        <v>13692</v>
      </c>
    </row>
    <row r="11236" spans="1:4">
      <c r="A11236" s="1" t="s">
        <v>10130</v>
      </c>
      <c r="B11236" s="3" t="s">
        <v>9702</v>
      </c>
      <c r="C11236" s="1" t="s">
        <v>191</v>
      </c>
      <c r="D11236" s="3" t="s">
        <v>346</v>
      </c>
    </row>
    <row r="11237" spans="1:4">
      <c r="A11237" s="1" t="s">
        <v>6456</v>
      </c>
      <c r="B11237" s="20" t="s">
        <v>5780</v>
      </c>
      <c r="C11237" s="1" t="s">
        <v>3</v>
      </c>
      <c r="D11237" s="1" t="s">
        <v>5041</v>
      </c>
    </row>
    <row r="11238" spans="1:4">
      <c r="A11238" s="1" t="s">
        <v>9422</v>
      </c>
      <c r="B11238" s="20" t="s">
        <v>5780</v>
      </c>
      <c r="C11238" s="2" t="s">
        <v>406</v>
      </c>
      <c r="D11238" s="1" t="s">
        <v>13692</v>
      </c>
    </row>
    <row r="11239" spans="1:4">
      <c r="A11239" s="9" t="s">
        <v>5924</v>
      </c>
      <c r="B11239" s="20" t="s">
        <v>5780</v>
      </c>
      <c r="C11239" s="2" t="s">
        <v>406</v>
      </c>
      <c r="D11239" s="1" t="s">
        <v>13692</v>
      </c>
    </row>
    <row r="11240" spans="1:4">
      <c r="A11240" s="9" t="s">
        <v>12730</v>
      </c>
      <c r="B11240" s="3" t="s">
        <v>12723</v>
      </c>
      <c r="C11240" s="1" t="s">
        <v>3</v>
      </c>
      <c r="D11240" s="1" t="s">
        <v>9702</v>
      </c>
    </row>
    <row r="11241" spans="1:4">
      <c r="A11241" s="1" t="s">
        <v>6119</v>
      </c>
      <c r="B11241" s="20" t="s">
        <v>5780</v>
      </c>
      <c r="C11241" s="2" t="s">
        <v>406</v>
      </c>
      <c r="D11241" s="1" t="s">
        <v>13692</v>
      </c>
    </row>
    <row r="11242" spans="1:4">
      <c r="A11242" s="1" t="s">
        <v>6119</v>
      </c>
      <c r="B11242" s="20" t="s">
        <v>5780</v>
      </c>
      <c r="C11242" s="2" t="s">
        <v>406</v>
      </c>
      <c r="D11242" s="1" t="s">
        <v>13692</v>
      </c>
    </row>
    <row r="11243" spans="1:4">
      <c r="A11243" s="5" t="s">
        <v>2475</v>
      </c>
      <c r="B11243" s="21" t="s">
        <v>424</v>
      </c>
      <c r="C11243" s="1" t="s">
        <v>13692</v>
      </c>
      <c r="D11243" s="1" t="s">
        <v>13692</v>
      </c>
    </row>
    <row r="11244" spans="1:4">
      <c r="A11244" s="1" t="s">
        <v>1047</v>
      </c>
      <c r="B11244" s="21" t="s">
        <v>424</v>
      </c>
      <c r="C11244" s="1" t="s">
        <v>13692</v>
      </c>
      <c r="D11244" s="1" t="s">
        <v>13692</v>
      </c>
    </row>
    <row r="11245" spans="1:4">
      <c r="A11245" s="1" t="s">
        <v>2561</v>
      </c>
      <c r="B11245" s="21" t="s">
        <v>424</v>
      </c>
      <c r="C11245" s="1" t="s">
        <v>13692</v>
      </c>
      <c r="D11245" s="1" t="s">
        <v>13692</v>
      </c>
    </row>
    <row r="11246" spans="1:4">
      <c r="A11246" s="1" t="s">
        <v>2012</v>
      </c>
      <c r="B11246" s="21" t="s">
        <v>424</v>
      </c>
      <c r="C11246" s="1" t="s">
        <v>13692</v>
      </c>
      <c r="D11246" s="1" t="s">
        <v>13692</v>
      </c>
    </row>
    <row r="11247" spans="1:4">
      <c r="A11247" s="2" t="s">
        <v>669</v>
      </c>
      <c r="B11247" s="21" t="s">
        <v>424</v>
      </c>
      <c r="C11247" s="1" t="s">
        <v>13692</v>
      </c>
      <c r="D11247" s="1" t="s">
        <v>13692</v>
      </c>
    </row>
    <row r="11248" spans="1:4">
      <c r="A11248" s="1" t="s">
        <v>10780</v>
      </c>
      <c r="B11248" s="3" t="s">
        <v>9702</v>
      </c>
      <c r="C11248" s="1" t="s">
        <v>3</v>
      </c>
      <c r="D11248" s="1" t="s">
        <v>5041</v>
      </c>
    </row>
    <row r="11249" spans="1:4">
      <c r="A11249" s="1" t="s">
        <v>7533</v>
      </c>
      <c r="B11249" s="20" t="s">
        <v>5780</v>
      </c>
      <c r="C11249" s="2" t="s">
        <v>406</v>
      </c>
      <c r="D11249" s="1" t="s">
        <v>13692</v>
      </c>
    </row>
    <row r="11250" spans="1:4">
      <c r="A11250" s="1" t="s">
        <v>3887</v>
      </c>
      <c r="B11250" s="1" t="s">
        <v>424</v>
      </c>
      <c r="C11250" s="1" t="s">
        <v>13692</v>
      </c>
      <c r="D11250" s="1" t="s">
        <v>13692</v>
      </c>
    </row>
    <row r="11251" spans="1:4">
      <c r="A11251" s="1" t="s">
        <v>6435</v>
      </c>
      <c r="B11251" s="20" t="s">
        <v>5780</v>
      </c>
      <c r="C11251" s="1" t="s">
        <v>3</v>
      </c>
      <c r="D11251" s="1" t="s">
        <v>5041</v>
      </c>
    </row>
    <row r="11252" spans="1:4">
      <c r="A11252" s="34" t="s">
        <v>10063</v>
      </c>
      <c r="B11252" s="3" t="s">
        <v>9702</v>
      </c>
      <c r="C11252" s="2" t="s">
        <v>406</v>
      </c>
      <c r="D11252" s="1" t="s">
        <v>13692</v>
      </c>
    </row>
    <row r="11253" spans="1:4">
      <c r="A11253" s="8" t="s">
        <v>1420</v>
      </c>
      <c r="B11253" s="21" t="s">
        <v>424</v>
      </c>
      <c r="C11253" s="1" t="s">
        <v>13692</v>
      </c>
      <c r="D11253" s="1" t="s">
        <v>13692</v>
      </c>
    </row>
    <row r="11254" spans="1:4">
      <c r="A11254" s="1" t="s">
        <v>11142</v>
      </c>
      <c r="B11254" s="3" t="s">
        <v>9702</v>
      </c>
      <c r="C11254" s="1" t="s">
        <v>3</v>
      </c>
      <c r="D11254" s="1" t="s">
        <v>5041</v>
      </c>
    </row>
    <row r="11255" spans="1:4">
      <c r="A11255" s="5" t="s">
        <v>12254</v>
      </c>
      <c r="B11255" s="6" t="s">
        <v>12039</v>
      </c>
      <c r="C11255" s="3" t="s">
        <v>424</v>
      </c>
      <c r="D11255" s="1" t="s">
        <v>13692</v>
      </c>
    </row>
    <row r="11256" spans="1:4">
      <c r="A11256" s="36" t="s">
        <v>6802</v>
      </c>
      <c r="B11256" s="20" t="s">
        <v>5780</v>
      </c>
      <c r="C11256" s="3" t="s">
        <v>3</v>
      </c>
      <c r="D11256" s="1" t="s">
        <v>5041</v>
      </c>
    </row>
    <row r="11257" spans="1:4">
      <c r="A11257" s="22" t="s">
        <v>154</v>
      </c>
      <c r="B11257" s="1" t="s">
        <v>11</v>
      </c>
      <c r="C11257" s="1" t="s">
        <v>5041</v>
      </c>
      <c r="D11257" s="3" t="s">
        <v>3</v>
      </c>
    </row>
    <row r="11258" spans="1:4">
      <c r="A11258" s="77" t="s">
        <v>6949</v>
      </c>
      <c r="B11258" s="20" t="s">
        <v>5780</v>
      </c>
      <c r="C11258" s="2" t="s">
        <v>406</v>
      </c>
      <c r="D11258" s="1" t="s">
        <v>13692</v>
      </c>
    </row>
    <row r="11259" spans="1:4">
      <c r="A11259" s="77" t="s">
        <v>1857</v>
      </c>
      <c r="B11259" s="21" t="s">
        <v>424</v>
      </c>
      <c r="C11259" s="1" t="s">
        <v>13692</v>
      </c>
      <c r="D11259" s="1" t="s">
        <v>13692</v>
      </c>
    </row>
    <row r="11260" spans="1:4">
      <c r="A11260" s="1" t="s">
        <v>11862</v>
      </c>
      <c r="B11260" s="3" t="s">
        <v>9702</v>
      </c>
      <c r="C11260" s="1" t="s">
        <v>3</v>
      </c>
      <c r="D11260" s="1" t="s">
        <v>5041</v>
      </c>
    </row>
    <row r="11261" spans="1:4">
      <c r="A11261" s="3" t="s">
        <v>9652</v>
      </c>
      <c r="B11261" s="20" t="s">
        <v>5780</v>
      </c>
      <c r="C11261" s="1" t="s">
        <v>3</v>
      </c>
      <c r="D11261" s="3" t="s">
        <v>12723</v>
      </c>
    </row>
    <row r="11262" spans="1:4">
      <c r="A11262" s="1" t="s">
        <v>12982</v>
      </c>
      <c r="B11262" s="1" t="s">
        <v>12880</v>
      </c>
      <c r="C11262" s="1" t="s">
        <v>3</v>
      </c>
      <c r="D11262" s="79" t="s">
        <v>5041</v>
      </c>
    </row>
    <row r="11263" spans="1:4">
      <c r="A11263" s="1" t="s">
        <v>9866</v>
      </c>
      <c r="B11263" s="3" t="s">
        <v>9702</v>
      </c>
      <c r="C11263" s="2" t="s">
        <v>406</v>
      </c>
      <c r="D11263" s="1" t="s">
        <v>13692</v>
      </c>
    </row>
    <row r="11264" spans="1:4">
      <c r="A11264" s="1" t="s">
        <v>13232</v>
      </c>
      <c r="B11264" s="1" t="s">
        <v>12880</v>
      </c>
      <c r="C11264" s="1" t="s">
        <v>3</v>
      </c>
      <c r="D11264" s="1" t="s">
        <v>9702</v>
      </c>
    </row>
    <row r="11265" spans="1:4">
      <c r="A11265" s="1" t="s">
        <v>8537</v>
      </c>
      <c r="B11265" s="20" t="s">
        <v>5780</v>
      </c>
      <c r="C11265" s="2" t="s">
        <v>406</v>
      </c>
      <c r="D11265" s="1" t="s">
        <v>13692</v>
      </c>
    </row>
    <row r="11266" spans="1:4">
      <c r="A11266" s="1" t="s">
        <v>13318</v>
      </c>
      <c r="B11266" s="1" t="s">
        <v>12880</v>
      </c>
      <c r="C11266" s="2" t="s">
        <v>406</v>
      </c>
      <c r="D11266" s="1" t="s">
        <v>13692</v>
      </c>
    </row>
    <row r="11267" spans="1:4">
      <c r="A11267" s="9" t="s">
        <v>5925</v>
      </c>
      <c r="B11267" s="20" t="s">
        <v>5780</v>
      </c>
      <c r="C11267" s="2" t="s">
        <v>406</v>
      </c>
      <c r="D11267" s="1" t="s">
        <v>13692</v>
      </c>
    </row>
    <row r="11268" spans="1:4">
      <c r="A11268" s="1" t="s">
        <v>9382</v>
      </c>
      <c r="B11268" s="20" t="s">
        <v>5780</v>
      </c>
      <c r="C11268" s="2" t="s">
        <v>406</v>
      </c>
      <c r="D11268" s="1" t="s">
        <v>13692</v>
      </c>
    </row>
    <row r="11269" spans="1:4">
      <c r="A11269" s="30" t="s">
        <v>644</v>
      </c>
      <c r="B11269" s="21" t="s">
        <v>424</v>
      </c>
      <c r="C11269" s="1" t="s">
        <v>13692</v>
      </c>
      <c r="D11269" s="1" t="s">
        <v>13692</v>
      </c>
    </row>
    <row r="11270" spans="1:4">
      <c r="A11270" s="3" t="s">
        <v>5862</v>
      </c>
      <c r="B11270" s="20" t="s">
        <v>5780</v>
      </c>
      <c r="C11270" s="1" t="s">
        <v>3</v>
      </c>
      <c r="D11270" s="1" t="s">
        <v>5041</v>
      </c>
    </row>
    <row r="11271" spans="1:4">
      <c r="A11271" s="6" t="s">
        <v>24</v>
      </c>
      <c r="B11271" s="1" t="s">
        <v>11</v>
      </c>
      <c r="C11271" s="3" t="s">
        <v>13395</v>
      </c>
      <c r="D11271" s="1" t="s">
        <v>13692</v>
      </c>
    </row>
    <row r="11272" spans="1:4">
      <c r="A11272" s="1" t="s">
        <v>872</v>
      </c>
      <c r="B11272" s="21" t="s">
        <v>424</v>
      </c>
      <c r="C11272" s="1" t="s">
        <v>13692</v>
      </c>
      <c r="D11272" s="1" t="s">
        <v>13692</v>
      </c>
    </row>
    <row r="11273" spans="1:4">
      <c r="A11273" s="1" t="s">
        <v>8180</v>
      </c>
      <c r="B11273" s="20" t="s">
        <v>5780</v>
      </c>
      <c r="C11273" s="2" t="s">
        <v>406</v>
      </c>
      <c r="D11273" s="1" t="s">
        <v>13692</v>
      </c>
    </row>
    <row r="11274" spans="1:4">
      <c r="A11274" s="2" t="s">
        <v>6616</v>
      </c>
      <c r="B11274" s="20" t="s">
        <v>5780</v>
      </c>
      <c r="C11274" s="2" t="s">
        <v>406</v>
      </c>
      <c r="D11274" s="1" t="s">
        <v>13692</v>
      </c>
    </row>
    <row r="11275" spans="1:4">
      <c r="A11275" s="3" t="s">
        <v>5163</v>
      </c>
      <c r="B11275" s="1" t="s">
        <v>5150</v>
      </c>
      <c r="C11275" s="3" t="s">
        <v>13395</v>
      </c>
      <c r="D11275" s="1" t="s">
        <v>13692</v>
      </c>
    </row>
    <row r="11276" spans="1:4">
      <c r="A11276" s="1" t="s">
        <v>9100</v>
      </c>
      <c r="B11276" s="20" t="s">
        <v>5780</v>
      </c>
      <c r="C11276" s="2" t="s">
        <v>406</v>
      </c>
      <c r="D11276" s="1" t="s">
        <v>13692</v>
      </c>
    </row>
    <row r="11277" spans="1:4">
      <c r="A11277" s="1" t="s">
        <v>11688</v>
      </c>
      <c r="B11277" s="3" t="s">
        <v>9702</v>
      </c>
      <c r="C11277" s="1" t="s">
        <v>3</v>
      </c>
      <c r="D11277" s="1" t="s">
        <v>5041</v>
      </c>
    </row>
    <row r="11278" spans="1:4">
      <c r="A11278" s="1" t="s">
        <v>4419</v>
      </c>
      <c r="B11278" s="21" t="s">
        <v>424</v>
      </c>
      <c r="C11278" s="1" t="s">
        <v>13692</v>
      </c>
      <c r="D11278" s="1" t="s">
        <v>13692</v>
      </c>
    </row>
    <row r="11279" spans="1:4">
      <c r="A11279" s="1" t="s">
        <v>6457</v>
      </c>
      <c r="B11279" s="20" t="s">
        <v>5780</v>
      </c>
      <c r="C11279" s="2" t="s">
        <v>406</v>
      </c>
      <c r="D11279" s="1" t="s">
        <v>13692</v>
      </c>
    </row>
    <row r="11280" spans="1:4">
      <c r="A11280" s="2" t="s">
        <v>6397</v>
      </c>
      <c r="B11280" s="20" t="s">
        <v>5780</v>
      </c>
      <c r="C11280" s="3" t="s">
        <v>12026</v>
      </c>
      <c r="D11280" s="3" t="s">
        <v>12723</v>
      </c>
    </row>
    <row r="11281" spans="1:4">
      <c r="A11281" s="22" t="s">
        <v>8841</v>
      </c>
      <c r="B11281" s="20" t="s">
        <v>5780</v>
      </c>
      <c r="C11281" s="2" t="s">
        <v>406</v>
      </c>
      <c r="D11281" s="1" t="s">
        <v>13692</v>
      </c>
    </row>
    <row r="11282" spans="1:4">
      <c r="A11282" s="3" t="s">
        <v>525</v>
      </c>
      <c r="B11282" s="21" t="s">
        <v>424</v>
      </c>
      <c r="C11282" s="1" t="s">
        <v>13692</v>
      </c>
      <c r="D11282" s="1" t="s">
        <v>13692</v>
      </c>
    </row>
    <row r="11283" spans="1:4">
      <c r="A11283" s="3" t="s">
        <v>17</v>
      </c>
      <c r="B11283" s="1" t="s">
        <v>11</v>
      </c>
      <c r="C11283" s="1" t="s">
        <v>5041</v>
      </c>
      <c r="D11283" s="3" t="s">
        <v>5150</v>
      </c>
    </row>
    <row r="11284" spans="1:4">
      <c r="A11284" s="3" t="s">
        <v>9745</v>
      </c>
      <c r="B11284" s="3" t="s">
        <v>9702</v>
      </c>
      <c r="C11284" s="1" t="s">
        <v>3</v>
      </c>
      <c r="D11284" s="1" t="s">
        <v>5041</v>
      </c>
    </row>
    <row r="11285" spans="1:4">
      <c r="A11285" s="3" t="s">
        <v>345</v>
      </c>
      <c r="B11285" s="3" t="s">
        <v>346</v>
      </c>
      <c r="C11285" s="3" t="s">
        <v>13395</v>
      </c>
      <c r="D11285" s="1" t="s">
        <v>13692</v>
      </c>
    </row>
    <row r="11286" spans="1:4">
      <c r="A11286" s="1" t="s">
        <v>2280</v>
      </c>
      <c r="B11286" s="21" t="s">
        <v>424</v>
      </c>
      <c r="C11286" s="1" t="s">
        <v>13692</v>
      </c>
      <c r="D11286" s="1" t="s">
        <v>13692</v>
      </c>
    </row>
    <row r="11287" spans="1:4">
      <c r="A11287" s="1" t="s">
        <v>7309</v>
      </c>
      <c r="B11287" s="20" t="s">
        <v>5780</v>
      </c>
      <c r="C11287" s="1" t="s">
        <v>3</v>
      </c>
      <c r="D11287" s="1" t="s">
        <v>5041</v>
      </c>
    </row>
    <row r="11288" spans="1:4">
      <c r="A11288" s="3" t="s">
        <v>5070</v>
      </c>
      <c r="B11288" s="3" t="s">
        <v>5069</v>
      </c>
      <c r="C11288" s="1" t="s">
        <v>13692</v>
      </c>
      <c r="D11288" s="1" t="s">
        <v>13692</v>
      </c>
    </row>
    <row r="11289" spans="1:4">
      <c r="A11289" s="1" t="s">
        <v>10438</v>
      </c>
      <c r="B11289" s="3" t="s">
        <v>9702</v>
      </c>
      <c r="C11289" s="1" t="s">
        <v>12625</v>
      </c>
      <c r="D11289" s="1" t="s">
        <v>13692</v>
      </c>
    </row>
    <row r="11290" spans="1:4">
      <c r="A11290" s="1" t="s">
        <v>8538</v>
      </c>
      <c r="B11290" s="20" t="s">
        <v>5780</v>
      </c>
      <c r="C11290" s="1" t="s">
        <v>3</v>
      </c>
      <c r="D11290" s="1" t="s">
        <v>4315</v>
      </c>
    </row>
    <row r="11291" spans="1:4">
      <c r="A11291" s="1" t="s">
        <v>1239</v>
      </c>
      <c r="B11291" s="21" t="s">
        <v>424</v>
      </c>
      <c r="C11291" s="1" t="s">
        <v>13692</v>
      </c>
      <c r="D11291" s="1" t="s">
        <v>13692</v>
      </c>
    </row>
    <row r="11292" spans="1:4">
      <c r="A11292" s="1" t="s">
        <v>12950</v>
      </c>
      <c r="B11292" s="1" t="s">
        <v>12880</v>
      </c>
      <c r="C11292" s="1" t="s">
        <v>5150</v>
      </c>
      <c r="D11292" s="3" t="s">
        <v>3</v>
      </c>
    </row>
    <row r="11293" spans="1:4">
      <c r="A11293" s="9" t="s">
        <v>10808</v>
      </c>
      <c r="B11293" s="3" t="s">
        <v>9702</v>
      </c>
      <c r="C11293" s="2" t="s">
        <v>406</v>
      </c>
      <c r="D11293" s="1" t="s">
        <v>13692</v>
      </c>
    </row>
    <row r="11294" spans="1:4">
      <c r="A11294" s="9" t="s">
        <v>7594</v>
      </c>
      <c r="B11294" s="20" t="s">
        <v>5780</v>
      </c>
      <c r="C11294" s="1" t="s">
        <v>3</v>
      </c>
      <c r="D11294" s="1" t="s">
        <v>5041</v>
      </c>
    </row>
    <row r="11295" spans="1:4">
      <c r="A11295" s="1" t="s">
        <v>11423</v>
      </c>
      <c r="B11295" s="1" t="s">
        <v>9702</v>
      </c>
      <c r="C11295" s="1" t="s">
        <v>5150</v>
      </c>
      <c r="D11295" s="1" t="s">
        <v>5041</v>
      </c>
    </row>
    <row r="11296" spans="1:4">
      <c r="A11296" s="1" t="s">
        <v>3725</v>
      </c>
      <c r="B11296" s="21" t="s">
        <v>424</v>
      </c>
      <c r="C11296" s="1" t="s">
        <v>13692</v>
      </c>
      <c r="D11296" s="1" t="s">
        <v>13692</v>
      </c>
    </row>
    <row r="11297" spans="1:4">
      <c r="A11297" s="1" t="s">
        <v>11349</v>
      </c>
      <c r="B11297" s="3" t="s">
        <v>9702</v>
      </c>
      <c r="C11297" s="1" t="s">
        <v>5041</v>
      </c>
      <c r="D11297" s="3" t="s">
        <v>3</v>
      </c>
    </row>
    <row r="11298" spans="1:4">
      <c r="A11298" s="1" t="s">
        <v>1858</v>
      </c>
      <c r="B11298" s="21" t="s">
        <v>424</v>
      </c>
      <c r="C11298" s="1" t="s">
        <v>13692</v>
      </c>
      <c r="D11298" s="1" t="s">
        <v>13692</v>
      </c>
    </row>
    <row r="11299" spans="1:4">
      <c r="A11299" s="18" t="s">
        <v>11277</v>
      </c>
      <c r="B11299" s="3" t="s">
        <v>9702</v>
      </c>
      <c r="C11299" s="1" t="s">
        <v>3</v>
      </c>
      <c r="D11299" s="1" t="s">
        <v>5041</v>
      </c>
    </row>
    <row r="11300" spans="1:4">
      <c r="A11300" s="1" t="s">
        <v>11771</v>
      </c>
      <c r="B11300" s="3" t="s">
        <v>9702</v>
      </c>
      <c r="C11300" s="1" t="s">
        <v>5150</v>
      </c>
      <c r="D11300" s="3" t="s">
        <v>12723</v>
      </c>
    </row>
    <row r="11301" spans="1:4">
      <c r="A11301" s="7" t="s">
        <v>3526</v>
      </c>
      <c r="B11301" s="21" t="s">
        <v>424</v>
      </c>
      <c r="C11301" s="1" t="s">
        <v>13692</v>
      </c>
      <c r="D11301" s="1" t="s">
        <v>13692</v>
      </c>
    </row>
    <row r="11302" spans="1:4">
      <c r="A11302" s="2" t="s">
        <v>12204</v>
      </c>
      <c r="B11302" s="6" t="s">
        <v>12039</v>
      </c>
      <c r="C11302" s="1" t="s">
        <v>5041</v>
      </c>
      <c r="D11302" s="1" t="s">
        <v>9702</v>
      </c>
    </row>
    <row r="11303" spans="1:4">
      <c r="A11303" s="22" t="s">
        <v>8842</v>
      </c>
      <c r="B11303" s="20" t="s">
        <v>5780</v>
      </c>
      <c r="C11303" s="1" t="s">
        <v>5150</v>
      </c>
      <c r="D11303" s="3" t="s">
        <v>3</v>
      </c>
    </row>
    <row r="11304" spans="1:4">
      <c r="A11304" s="1" t="s">
        <v>2494</v>
      </c>
      <c r="B11304" s="21" t="s">
        <v>424</v>
      </c>
      <c r="C11304" s="1" t="s">
        <v>13692</v>
      </c>
      <c r="D11304" s="1" t="s">
        <v>13692</v>
      </c>
    </row>
    <row r="11305" spans="1:4">
      <c r="A11305" s="1" t="s">
        <v>7486</v>
      </c>
      <c r="B11305" s="20" t="s">
        <v>5780</v>
      </c>
      <c r="C11305" s="1" t="s">
        <v>3</v>
      </c>
      <c r="D11305" s="1" t="s">
        <v>5041</v>
      </c>
    </row>
    <row r="11306" spans="1:4">
      <c r="A11306" s="1" t="s">
        <v>10757</v>
      </c>
      <c r="B11306" s="3" t="s">
        <v>9702</v>
      </c>
      <c r="C11306" s="1" t="s">
        <v>12625</v>
      </c>
      <c r="D11306" s="1" t="s">
        <v>13692</v>
      </c>
    </row>
    <row r="11307" spans="1:4">
      <c r="A11307" s="2" t="s">
        <v>6982</v>
      </c>
      <c r="B11307" s="20" t="s">
        <v>5780</v>
      </c>
      <c r="C11307" s="1" t="s">
        <v>3</v>
      </c>
      <c r="D11307" s="1" t="s">
        <v>5041</v>
      </c>
    </row>
    <row r="11308" spans="1:4">
      <c r="A11308" s="1" t="s">
        <v>10882</v>
      </c>
      <c r="B11308" s="1" t="s">
        <v>9702</v>
      </c>
      <c r="C11308" s="1" t="s">
        <v>12625</v>
      </c>
      <c r="D11308" s="1" t="s">
        <v>13692</v>
      </c>
    </row>
    <row r="11309" spans="1:4">
      <c r="A11309" s="1" t="s">
        <v>2810</v>
      </c>
      <c r="B11309" s="1" t="s">
        <v>424</v>
      </c>
      <c r="C11309" s="1" t="s">
        <v>13692</v>
      </c>
      <c r="D11309" s="1" t="s">
        <v>13692</v>
      </c>
    </row>
    <row r="11310" spans="1:4">
      <c r="A11310" s="2" t="s">
        <v>13421</v>
      </c>
      <c r="B11310" s="1" t="s">
        <v>13402</v>
      </c>
      <c r="C11310" s="1" t="s">
        <v>13692</v>
      </c>
      <c r="D11310" s="1" t="s">
        <v>13692</v>
      </c>
    </row>
    <row r="11311" spans="1:4">
      <c r="A11311" s="2" t="s">
        <v>1166</v>
      </c>
      <c r="B11311" s="21" t="s">
        <v>424</v>
      </c>
      <c r="C11311" s="1" t="s">
        <v>13692</v>
      </c>
      <c r="D11311" s="1" t="s">
        <v>13692</v>
      </c>
    </row>
    <row r="11312" spans="1:4">
      <c r="A11312" s="2" t="s">
        <v>12935</v>
      </c>
      <c r="B11312" s="1" t="s">
        <v>12880</v>
      </c>
      <c r="C11312" s="2" t="s">
        <v>3</v>
      </c>
      <c r="D11312" s="1" t="s">
        <v>4315</v>
      </c>
    </row>
    <row r="11313" spans="1:4">
      <c r="A11313" s="2" t="s">
        <v>10699</v>
      </c>
      <c r="B11313" s="3" t="s">
        <v>9702</v>
      </c>
      <c r="C11313" s="1" t="s">
        <v>3</v>
      </c>
      <c r="D11313" s="1" t="s">
        <v>5041</v>
      </c>
    </row>
    <row r="11314" spans="1:4">
      <c r="A11314" s="9" t="s">
        <v>11027</v>
      </c>
      <c r="B11314" s="9" t="s">
        <v>9702</v>
      </c>
      <c r="C11314" s="1" t="s">
        <v>12625</v>
      </c>
      <c r="D11314" s="1" t="s">
        <v>13692</v>
      </c>
    </row>
    <row r="11315" spans="1:4">
      <c r="A11315" s="1" t="s">
        <v>6578</v>
      </c>
      <c r="B11315" s="20" t="s">
        <v>5780</v>
      </c>
      <c r="C11315" s="1" t="s">
        <v>3</v>
      </c>
      <c r="D11315" s="1" t="s">
        <v>5041</v>
      </c>
    </row>
    <row r="11316" spans="1:4">
      <c r="A11316" s="1" t="s">
        <v>10190</v>
      </c>
      <c r="B11316" s="3" t="s">
        <v>9702</v>
      </c>
      <c r="C11316" s="1" t="s">
        <v>5150</v>
      </c>
      <c r="D11316" s="3" t="s">
        <v>346</v>
      </c>
    </row>
    <row r="11317" spans="1:4">
      <c r="A11317" s="1" t="s">
        <v>1401</v>
      </c>
      <c r="B11317" s="21" t="s">
        <v>424</v>
      </c>
      <c r="C11317" s="1" t="s">
        <v>13692</v>
      </c>
      <c r="D11317" s="1" t="s">
        <v>13692</v>
      </c>
    </row>
    <row r="11318" spans="1:4">
      <c r="A11318" s="1" t="s">
        <v>5280</v>
      </c>
      <c r="B11318" s="1" t="s">
        <v>5150</v>
      </c>
      <c r="C11318" s="1" t="s">
        <v>12625</v>
      </c>
      <c r="D11318" s="1" t="s">
        <v>13692</v>
      </c>
    </row>
    <row r="11319" spans="1:4">
      <c r="A11319" s="10" t="s">
        <v>6803</v>
      </c>
      <c r="B11319" s="20" t="s">
        <v>5780</v>
      </c>
      <c r="C11319" s="3" t="s">
        <v>3</v>
      </c>
      <c r="D11319" s="1" t="s">
        <v>5041</v>
      </c>
    </row>
    <row r="11320" spans="1:4">
      <c r="A11320" s="22" t="s">
        <v>11530</v>
      </c>
      <c r="B11320" s="3" t="s">
        <v>9702</v>
      </c>
      <c r="C11320" s="1" t="s">
        <v>3</v>
      </c>
      <c r="D11320" s="1" t="s">
        <v>5041</v>
      </c>
    </row>
    <row r="11321" spans="1:4">
      <c r="A11321" s="22" t="s">
        <v>4092</v>
      </c>
      <c r="B11321" s="21" t="s">
        <v>424</v>
      </c>
      <c r="C11321" s="1" t="s">
        <v>13692</v>
      </c>
      <c r="D11321" s="1" t="s">
        <v>13692</v>
      </c>
    </row>
    <row r="11322" spans="1:4">
      <c r="A11322" s="9" t="s">
        <v>610</v>
      </c>
      <c r="B11322" s="21" t="s">
        <v>424</v>
      </c>
      <c r="C11322" s="1" t="s">
        <v>13692</v>
      </c>
      <c r="D11322" s="1" t="s">
        <v>13692</v>
      </c>
    </row>
    <row r="11323" spans="1:4">
      <c r="A11323" s="36" t="s">
        <v>12174</v>
      </c>
      <c r="B11323" s="6" t="s">
        <v>12039</v>
      </c>
      <c r="C11323" s="2" t="s">
        <v>406</v>
      </c>
      <c r="D11323" s="1" t="s">
        <v>13692</v>
      </c>
    </row>
    <row r="11324" spans="1:4">
      <c r="A11324" s="1" t="s">
        <v>4466</v>
      </c>
      <c r="B11324" s="21" t="s">
        <v>424</v>
      </c>
      <c r="C11324" s="1" t="s">
        <v>13692</v>
      </c>
      <c r="D11324" s="1" t="s">
        <v>13692</v>
      </c>
    </row>
    <row r="11325" spans="1:4">
      <c r="A11325" s="1" t="s">
        <v>385</v>
      </c>
      <c r="B11325" s="3" t="s">
        <v>346</v>
      </c>
      <c r="C11325" s="1" t="s">
        <v>3</v>
      </c>
      <c r="D11325" s="1" t="s">
        <v>5041</v>
      </c>
    </row>
    <row r="11326" spans="1:4">
      <c r="A11326" s="1" t="s">
        <v>9148</v>
      </c>
      <c r="B11326" s="20" t="s">
        <v>5780</v>
      </c>
      <c r="C11326" s="9" t="s">
        <v>12723</v>
      </c>
      <c r="D11326" s="1" t="s">
        <v>5041</v>
      </c>
    </row>
    <row r="11327" spans="1:4">
      <c r="A11327" s="1" t="s">
        <v>5771</v>
      </c>
      <c r="B11327" s="1" t="s">
        <v>5758</v>
      </c>
      <c r="C11327" s="3" t="s">
        <v>424</v>
      </c>
      <c r="D11327" s="1" t="s">
        <v>13692</v>
      </c>
    </row>
    <row r="11328" spans="1:4">
      <c r="A11328" s="7" t="s">
        <v>3191</v>
      </c>
      <c r="B11328" s="21" t="s">
        <v>424</v>
      </c>
      <c r="C11328" s="1" t="s">
        <v>13692</v>
      </c>
      <c r="D11328" s="1" t="s">
        <v>13692</v>
      </c>
    </row>
    <row r="11329" spans="1:4">
      <c r="A11329" s="13" t="s">
        <v>2091</v>
      </c>
      <c r="B11329" s="21" t="s">
        <v>424</v>
      </c>
      <c r="C11329" s="1" t="s">
        <v>13692</v>
      </c>
      <c r="D11329" s="1" t="s">
        <v>13692</v>
      </c>
    </row>
    <row r="11330" spans="1:4">
      <c r="A11330" s="36" t="s">
        <v>6804</v>
      </c>
      <c r="B11330" s="20" t="s">
        <v>5780</v>
      </c>
      <c r="C11330" s="2" t="s">
        <v>406</v>
      </c>
      <c r="D11330" s="1" t="s">
        <v>13692</v>
      </c>
    </row>
    <row r="11331" spans="1:4">
      <c r="A11331" s="1" t="s">
        <v>1539</v>
      </c>
      <c r="B11331" s="21" t="s">
        <v>424</v>
      </c>
      <c r="C11331" s="1" t="s">
        <v>13692</v>
      </c>
      <c r="D11331" s="1" t="s">
        <v>13692</v>
      </c>
    </row>
    <row r="11332" spans="1:4">
      <c r="A11332" s="1" t="s">
        <v>9201</v>
      </c>
      <c r="B11332" s="20" t="s">
        <v>5780</v>
      </c>
      <c r="C11332" s="1" t="s">
        <v>3</v>
      </c>
      <c r="D11332" s="1" t="s">
        <v>9702</v>
      </c>
    </row>
    <row r="11333" spans="1:4">
      <c r="A11333" s="1" t="s">
        <v>3297</v>
      </c>
      <c r="B11333" s="21" t="s">
        <v>424</v>
      </c>
      <c r="C11333" s="1" t="s">
        <v>13692</v>
      </c>
      <c r="D11333" s="1" t="s">
        <v>13692</v>
      </c>
    </row>
    <row r="11334" spans="1:4">
      <c r="A11334" s="7" t="s">
        <v>8346</v>
      </c>
      <c r="B11334" s="20" t="s">
        <v>5780</v>
      </c>
      <c r="C11334" s="1" t="s">
        <v>3</v>
      </c>
      <c r="D11334" s="7" t="s">
        <v>5041</v>
      </c>
    </row>
    <row r="11335" spans="1:4">
      <c r="A11335" s="2" t="s">
        <v>6729</v>
      </c>
      <c r="B11335" s="20" t="s">
        <v>5780</v>
      </c>
      <c r="C11335" s="2" t="s">
        <v>406</v>
      </c>
      <c r="D11335" s="1" t="s">
        <v>13692</v>
      </c>
    </row>
    <row r="11336" spans="1:4">
      <c r="A11336" s="1" t="s">
        <v>2063</v>
      </c>
      <c r="B11336" s="21" t="s">
        <v>424</v>
      </c>
      <c r="C11336" s="1" t="s">
        <v>13692</v>
      </c>
      <c r="D11336" s="1" t="s">
        <v>13692</v>
      </c>
    </row>
    <row r="11337" spans="1:4">
      <c r="A11337" s="3" t="s">
        <v>526</v>
      </c>
      <c r="B11337" s="21" t="s">
        <v>424</v>
      </c>
      <c r="C11337" s="1" t="s">
        <v>13692</v>
      </c>
      <c r="D11337" s="1" t="s">
        <v>13692</v>
      </c>
    </row>
    <row r="11338" spans="1:4">
      <c r="A11338" s="1" t="s">
        <v>1304</v>
      </c>
      <c r="B11338" s="21" t="s">
        <v>424</v>
      </c>
      <c r="C11338" s="1" t="s">
        <v>13692</v>
      </c>
      <c r="D11338" s="1" t="s">
        <v>13692</v>
      </c>
    </row>
    <row r="11339" spans="1:4">
      <c r="A11339" s="77" t="s">
        <v>6950</v>
      </c>
      <c r="B11339" s="20" t="s">
        <v>5780</v>
      </c>
      <c r="C11339" s="1" t="s">
        <v>3</v>
      </c>
      <c r="D11339" s="1" t="s">
        <v>5041</v>
      </c>
    </row>
    <row r="11340" spans="1:4">
      <c r="A11340" s="2" t="s">
        <v>6528</v>
      </c>
      <c r="B11340" s="20" t="s">
        <v>5780</v>
      </c>
      <c r="C11340" s="1" t="s">
        <v>3</v>
      </c>
      <c r="D11340" s="1" t="s">
        <v>5041</v>
      </c>
    </row>
    <row r="11341" spans="1:4">
      <c r="A11341" s="1" t="s">
        <v>6253</v>
      </c>
      <c r="B11341" s="20" t="s">
        <v>5780</v>
      </c>
      <c r="C11341" s="2" t="s">
        <v>406</v>
      </c>
      <c r="D11341" s="1" t="s">
        <v>13692</v>
      </c>
    </row>
    <row r="11342" spans="1:4">
      <c r="A11342" s="9" t="s">
        <v>3057</v>
      </c>
      <c r="B11342" s="9" t="s">
        <v>424</v>
      </c>
      <c r="C11342" s="1" t="s">
        <v>13692</v>
      </c>
      <c r="D11342" s="1" t="s">
        <v>13692</v>
      </c>
    </row>
    <row r="11343" spans="1:4">
      <c r="A11343" s="9" t="s">
        <v>3058</v>
      </c>
      <c r="B11343" s="9" t="s">
        <v>424</v>
      </c>
      <c r="C11343" s="1" t="s">
        <v>13692</v>
      </c>
      <c r="D11343" s="1" t="s">
        <v>13692</v>
      </c>
    </row>
    <row r="11344" spans="1:4">
      <c r="A11344" s="9" t="s">
        <v>7982</v>
      </c>
      <c r="B11344" s="9" t="s">
        <v>5780</v>
      </c>
      <c r="C11344" s="1" t="s">
        <v>3</v>
      </c>
      <c r="D11344" s="1" t="s">
        <v>5041</v>
      </c>
    </row>
    <row r="11345" spans="1:4">
      <c r="A11345" s="9" t="s">
        <v>7983</v>
      </c>
      <c r="B11345" s="9" t="s">
        <v>5780</v>
      </c>
      <c r="C11345" s="1" t="s">
        <v>406</v>
      </c>
      <c r="D11345" s="1" t="s">
        <v>13692</v>
      </c>
    </row>
    <row r="11346" spans="1:4">
      <c r="A11346" s="1" t="s">
        <v>6494</v>
      </c>
      <c r="B11346" s="20" t="s">
        <v>5780</v>
      </c>
      <c r="C11346" s="1" t="s">
        <v>3</v>
      </c>
      <c r="D11346" s="3" t="s">
        <v>346</v>
      </c>
    </row>
    <row r="11347" spans="1:4">
      <c r="A11347" s="3" t="s">
        <v>12044</v>
      </c>
      <c r="B11347" s="6" t="s">
        <v>12039</v>
      </c>
      <c r="C11347" s="3" t="s">
        <v>5069</v>
      </c>
      <c r="D11347" s="3" t="s">
        <v>5150</v>
      </c>
    </row>
    <row r="11348" spans="1:4">
      <c r="A11348" s="9" t="s">
        <v>4157</v>
      </c>
      <c r="B11348" s="21" t="s">
        <v>424</v>
      </c>
      <c r="C11348" s="1" t="s">
        <v>13692</v>
      </c>
      <c r="D11348" s="1" t="s">
        <v>13692</v>
      </c>
    </row>
    <row r="11349" spans="1:4">
      <c r="A11349" s="9" t="s">
        <v>2641</v>
      </c>
      <c r="B11349" s="21" t="s">
        <v>424</v>
      </c>
      <c r="C11349" s="1" t="s">
        <v>13692</v>
      </c>
      <c r="D11349" s="1" t="s">
        <v>13692</v>
      </c>
    </row>
    <row r="11350" spans="1:4">
      <c r="A11350" s="1" t="s">
        <v>5220</v>
      </c>
      <c r="B11350" s="1" t="s">
        <v>5150</v>
      </c>
      <c r="C11350" s="3" t="s">
        <v>346</v>
      </c>
      <c r="D11350" s="1" t="s">
        <v>9702</v>
      </c>
    </row>
    <row r="11351" spans="1:4">
      <c r="A11351" s="1" t="s">
        <v>3726</v>
      </c>
      <c r="B11351" s="21" t="s">
        <v>424</v>
      </c>
      <c r="C11351" s="1" t="s">
        <v>13692</v>
      </c>
      <c r="D11351" s="1" t="s">
        <v>13692</v>
      </c>
    </row>
    <row r="11352" spans="1:4">
      <c r="A11352" s="2" t="s">
        <v>10096</v>
      </c>
      <c r="B11352" s="3" t="s">
        <v>9702</v>
      </c>
      <c r="C11352" s="1" t="s">
        <v>3</v>
      </c>
      <c r="D11352" s="3" t="s">
        <v>346</v>
      </c>
    </row>
    <row r="11353" spans="1:4">
      <c r="A11353" s="2" t="s">
        <v>6398</v>
      </c>
      <c r="B11353" s="20" t="s">
        <v>5780</v>
      </c>
      <c r="C11353" s="2" t="s">
        <v>406</v>
      </c>
      <c r="D11353" s="1" t="s">
        <v>13692</v>
      </c>
    </row>
    <row r="11354" spans="1:4">
      <c r="A11354" s="1" t="s">
        <v>6951</v>
      </c>
      <c r="B11354" s="20" t="s">
        <v>5780</v>
      </c>
      <c r="C11354" s="1" t="s">
        <v>3</v>
      </c>
      <c r="D11354" s="1" t="s">
        <v>406</v>
      </c>
    </row>
    <row r="11355" spans="1:4">
      <c r="A11355" s="2" t="s">
        <v>12789</v>
      </c>
      <c r="B11355" s="3" t="s">
        <v>12723</v>
      </c>
      <c r="C11355" s="2" t="s">
        <v>406</v>
      </c>
      <c r="D11355" s="1" t="s">
        <v>13692</v>
      </c>
    </row>
    <row r="11356" spans="1:4">
      <c r="A11356" s="18" t="s">
        <v>3577</v>
      </c>
      <c r="B11356" s="21" t="s">
        <v>424</v>
      </c>
      <c r="C11356" s="1" t="s">
        <v>13692</v>
      </c>
      <c r="D11356" s="1" t="s">
        <v>13692</v>
      </c>
    </row>
    <row r="11357" spans="1:4">
      <c r="A11357" s="22" t="s">
        <v>11531</v>
      </c>
      <c r="B11357" s="3" t="s">
        <v>9702</v>
      </c>
      <c r="C11357" s="1" t="s">
        <v>5150</v>
      </c>
      <c r="D11357" s="1" t="s">
        <v>5041</v>
      </c>
    </row>
    <row r="11358" spans="1:4">
      <c r="A11358" s="1" t="s">
        <v>10533</v>
      </c>
      <c r="B11358" s="3" t="s">
        <v>9702</v>
      </c>
      <c r="C11358" s="1" t="s">
        <v>3</v>
      </c>
      <c r="D11358" s="1" t="s">
        <v>5041</v>
      </c>
    </row>
    <row r="11359" spans="1:4">
      <c r="A11359" s="1" t="s">
        <v>2013</v>
      </c>
      <c r="B11359" s="21" t="s">
        <v>424</v>
      </c>
      <c r="C11359" s="1" t="s">
        <v>13692</v>
      </c>
      <c r="D11359" s="1" t="s">
        <v>13692</v>
      </c>
    </row>
    <row r="11360" spans="1:4">
      <c r="A11360" s="1" t="s">
        <v>1048</v>
      </c>
      <c r="B11360" s="21" t="s">
        <v>424</v>
      </c>
      <c r="C11360" s="1" t="s">
        <v>13692</v>
      </c>
      <c r="D11360" s="1" t="s">
        <v>13692</v>
      </c>
    </row>
    <row r="11361" spans="1:4">
      <c r="A11361" s="1" t="s">
        <v>1049</v>
      </c>
      <c r="B11361" s="21" t="s">
        <v>424</v>
      </c>
      <c r="C11361" s="1" t="s">
        <v>13692</v>
      </c>
      <c r="D11361" s="1" t="s">
        <v>13692</v>
      </c>
    </row>
    <row r="11362" spans="1:4">
      <c r="A11362" s="1" t="s">
        <v>6254</v>
      </c>
      <c r="B11362" s="20" t="s">
        <v>5780</v>
      </c>
      <c r="C11362" s="1" t="s">
        <v>5150</v>
      </c>
      <c r="D11362" s="1" t="s">
        <v>5041</v>
      </c>
    </row>
    <row r="11363" spans="1:4">
      <c r="A11363" s="1" t="s">
        <v>1050</v>
      </c>
      <c r="B11363" s="21" t="s">
        <v>424</v>
      </c>
      <c r="C11363" s="1" t="s">
        <v>13692</v>
      </c>
      <c r="D11363" s="1" t="s">
        <v>13692</v>
      </c>
    </row>
    <row r="11364" spans="1:4">
      <c r="A11364" s="1" t="s">
        <v>1051</v>
      </c>
      <c r="B11364" s="21" t="s">
        <v>424</v>
      </c>
      <c r="C11364" s="1" t="s">
        <v>13692</v>
      </c>
      <c r="D11364" s="1" t="s">
        <v>13692</v>
      </c>
    </row>
    <row r="11365" spans="1:4">
      <c r="A11365" s="1" t="s">
        <v>10011</v>
      </c>
      <c r="B11365" s="3" t="s">
        <v>9702</v>
      </c>
      <c r="C11365" s="1" t="s">
        <v>12625</v>
      </c>
      <c r="D11365" s="1" t="s">
        <v>13692</v>
      </c>
    </row>
    <row r="11366" spans="1:4">
      <c r="A11366" s="9" t="s">
        <v>3059</v>
      </c>
      <c r="B11366" s="9" t="s">
        <v>424</v>
      </c>
      <c r="C11366" s="1" t="s">
        <v>13692</v>
      </c>
      <c r="D11366" s="1" t="s">
        <v>13692</v>
      </c>
    </row>
    <row r="11367" spans="1:4">
      <c r="A11367" s="1" t="s">
        <v>3151</v>
      </c>
      <c r="B11367" s="1" t="s">
        <v>424</v>
      </c>
      <c r="C11367" s="1" t="s">
        <v>13692</v>
      </c>
      <c r="D11367" s="1" t="s">
        <v>13692</v>
      </c>
    </row>
    <row r="11368" spans="1:4">
      <c r="A11368" s="1" t="s">
        <v>8065</v>
      </c>
      <c r="B11368" s="1" t="s">
        <v>5780</v>
      </c>
      <c r="C11368" s="1" t="s">
        <v>3</v>
      </c>
      <c r="D11368" s="1" t="s">
        <v>5041</v>
      </c>
    </row>
    <row r="11369" spans="1:4">
      <c r="A11369" s="41" t="s">
        <v>10629</v>
      </c>
      <c r="B11369" s="3" t="s">
        <v>9702</v>
      </c>
      <c r="C11369" s="1" t="s">
        <v>3</v>
      </c>
      <c r="D11369" s="1" t="s">
        <v>5041</v>
      </c>
    </row>
    <row r="11370" spans="1:4">
      <c r="A11370" s="1" t="s">
        <v>4775</v>
      </c>
      <c r="B11370" s="21" t="s">
        <v>424</v>
      </c>
      <c r="C11370" s="1" t="s">
        <v>13692</v>
      </c>
      <c r="D11370" s="1" t="s">
        <v>13692</v>
      </c>
    </row>
    <row r="11371" spans="1:4">
      <c r="A11371" s="1" t="s">
        <v>8675</v>
      </c>
      <c r="B11371" s="1" t="s">
        <v>5780</v>
      </c>
      <c r="C11371" s="1" t="s">
        <v>5150</v>
      </c>
      <c r="D11371" s="1" t="s">
        <v>5041</v>
      </c>
    </row>
    <row r="11372" spans="1:4">
      <c r="A11372" s="23" t="s">
        <v>11940</v>
      </c>
      <c r="B11372" s="3" t="s">
        <v>9702</v>
      </c>
      <c r="C11372" s="1" t="s">
        <v>3</v>
      </c>
      <c r="D11372" s="1" t="s">
        <v>5041</v>
      </c>
    </row>
    <row r="11373" spans="1:4">
      <c r="A11373" s="57" t="s">
        <v>8910</v>
      </c>
      <c r="B11373" s="20" t="s">
        <v>5780</v>
      </c>
      <c r="C11373" s="3" t="s">
        <v>3</v>
      </c>
      <c r="D11373" s="1" t="s">
        <v>5041</v>
      </c>
    </row>
    <row r="11374" spans="1:4">
      <c r="A11374" s="1" t="s">
        <v>13345</v>
      </c>
      <c r="B11374" s="1" t="s">
        <v>12880</v>
      </c>
      <c r="C11374" s="1" t="s">
        <v>3</v>
      </c>
      <c r="D11374" s="1" t="s">
        <v>9702</v>
      </c>
    </row>
    <row r="11375" spans="1:4">
      <c r="A11375" s="1" t="s">
        <v>11424</v>
      </c>
      <c r="B11375" s="1" t="s">
        <v>9702</v>
      </c>
      <c r="C11375" s="1" t="s">
        <v>12625</v>
      </c>
      <c r="D11375" s="1" t="s">
        <v>13692</v>
      </c>
    </row>
    <row r="11376" spans="1:4">
      <c r="A11376" s="3" t="s">
        <v>8467</v>
      </c>
      <c r="B11376" s="20" t="s">
        <v>5780</v>
      </c>
      <c r="C11376" s="3" t="s">
        <v>424</v>
      </c>
      <c r="D11376" s="1" t="s">
        <v>13692</v>
      </c>
    </row>
    <row r="11377" spans="1:4">
      <c r="A11377" s="4" t="s">
        <v>1074</v>
      </c>
      <c r="B11377" s="21" t="s">
        <v>424</v>
      </c>
      <c r="C11377" s="1" t="s">
        <v>13692</v>
      </c>
      <c r="D11377" s="1" t="s">
        <v>13692</v>
      </c>
    </row>
    <row r="11378" spans="1:4">
      <c r="A11378" s="2" t="s">
        <v>9344</v>
      </c>
      <c r="B11378" s="20" t="s">
        <v>5780</v>
      </c>
      <c r="C11378" s="2" t="s">
        <v>406</v>
      </c>
      <c r="D11378" s="1" t="s">
        <v>13692</v>
      </c>
    </row>
    <row r="11379" spans="1:4">
      <c r="A11379" s="2" t="s">
        <v>4683</v>
      </c>
      <c r="B11379" s="21" t="s">
        <v>424</v>
      </c>
      <c r="C11379" s="1" t="s">
        <v>13692</v>
      </c>
      <c r="D11379" s="1" t="s">
        <v>13692</v>
      </c>
    </row>
    <row r="11380" spans="1:4">
      <c r="A11380" s="22" t="s">
        <v>5605</v>
      </c>
      <c r="B11380" s="1" t="s">
        <v>5150</v>
      </c>
      <c r="C11380" s="3" t="s">
        <v>424</v>
      </c>
      <c r="D11380" s="1" t="s">
        <v>13692</v>
      </c>
    </row>
    <row r="11381" spans="1:4">
      <c r="A11381" s="2" t="s">
        <v>7824</v>
      </c>
      <c r="B11381" s="20" t="s">
        <v>5780</v>
      </c>
      <c r="C11381" s="2" t="s">
        <v>406</v>
      </c>
      <c r="D11381" s="1" t="s">
        <v>13692</v>
      </c>
    </row>
    <row r="11382" spans="1:4">
      <c r="A11382" s="1" t="s">
        <v>6171</v>
      </c>
      <c r="B11382" s="20" t="s">
        <v>5780</v>
      </c>
      <c r="C11382" s="1" t="s">
        <v>12625</v>
      </c>
      <c r="D11382" s="1" t="s">
        <v>13692</v>
      </c>
    </row>
    <row r="11383" spans="1:4">
      <c r="A11383" s="1" t="s">
        <v>6172</v>
      </c>
      <c r="B11383" s="20" t="s">
        <v>5780</v>
      </c>
      <c r="C11383" s="1" t="s">
        <v>5150</v>
      </c>
      <c r="D11383" s="1" t="s">
        <v>5041</v>
      </c>
    </row>
    <row r="11384" spans="1:4">
      <c r="A11384" s="1" t="s">
        <v>956</v>
      </c>
      <c r="B11384" s="21" t="s">
        <v>424</v>
      </c>
      <c r="C11384" s="1" t="s">
        <v>13692</v>
      </c>
      <c r="D11384" s="1" t="s">
        <v>13692</v>
      </c>
    </row>
    <row r="11385" spans="1:4">
      <c r="A11385" s="1" t="s">
        <v>9959</v>
      </c>
      <c r="B11385" s="3" t="s">
        <v>9702</v>
      </c>
      <c r="C11385" s="3" t="s">
        <v>424</v>
      </c>
      <c r="D11385" s="1" t="s">
        <v>13692</v>
      </c>
    </row>
    <row r="11386" spans="1:4">
      <c r="A11386" s="1" t="s">
        <v>212</v>
      </c>
      <c r="B11386" s="1" t="s">
        <v>191</v>
      </c>
      <c r="C11386" s="1" t="s">
        <v>3</v>
      </c>
      <c r="D11386" s="1" t="s">
        <v>4315</v>
      </c>
    </row>
    <row r="11387" spans="1:4">
      <c r="A11387" s="1" t="s">
        <v>12092</v>
      </c>
      <c r="B11387" s="6" t="s">
        <v>12039</v>
      </c>
      <c r="C11387" s="2" t="s">
        <v>406</v>
      </c>
      <c r="D11387" s="1" t="s">
        <v>13692</v>
      </c>
    </row>
    <row r="11388" spans="1:4">
      <c r="A11388" s="7" t="s">
        <v>3727</v>
      </c>
      <c r="B11388" s="21" t="s">
        <v>424</v>
      </c>
      <c r="C11388" s="1" t="s">
        <v>13692</v>
      </c>
      <c r="D11388" s="1" t="s">
        <v>13692</v>
      </c>
    </row>
    <row r="11389" spans="1:4">
      <c r="A11389" s="13" t="s">
        <v>257</v>
      </c>
      <c r="B11389" s="1" t="s">
        <v>191</v>
      </c>
      <c r="C11389" s="46" t="s">
        <v>13402</v>
      </c>
      <c r="D11389" s="1" t="s">
        <v>13692</v>
      </c>
    </row>
    <row r="11390" spans="1:4">
      <c r="A11390" s="13" t="s">
        <v>12220</v>
      </c>
      <c r="B11390" s="6" t="s">
        <v>12039</v>
      </c>
      <c r="C11390" s="6" t="s">
        <v>12023</v>
      </c>
      <c r="D11390" s="3" t="s">
        <v>3</v>
      </c>
    </row>
    <row r="11391" spans="1:4">
      <c r="A11391" s="13" t="s">
        <v>13063</v>
      </c>
      <c r="B11391" s="1" t="s">
        <v>12880</v>
      </c>
      <c r="C11391" s="3" t="s">
        <v>12026</v>
      </c>
      <c r="D11391" s="47" t="s">
        <v>13395</v>
      </c>
    </row>
    <row r="11392" spans="1:4">
      <c r="A11392" s="13" t="s">
        <v>13443</v>
      </c>
      <c r="B11392" s="1" t="s">
        <v>13402</v>
      </c>
      <c r="C11392" s="1" t="s">
        <v>13692</v>
      </c>
      <c r="D11392" s="1" t="s">
        <v>13692</v>
      </c>
    </row>
    <row r="11393" spans="1:4">
      <c r="A11393" s="13" t="s">
        <v>84</v>
      </c>
      <c r="B11393" s="1" t="s">
        <v>11</v>
      </c>
      <c r="C11393" s="2" t="s">
        <v>406</v>
      </c>
      <c r="D11393" s="1" t="s">
        <v>13692</v>
      </c>
    </row>
    <row r="11394" spans="1:4">
      <c r="A11394" s="13" t="s">
        <v>10579</v>
      </c>
      <c r="B11394" s="3" t="s">
        <v>9702</v>
      </c>
      <c r="C11394" s="1" t="s">
        <v>3</v>
      </c>
      <c r="D11394" s="3" t="s">
        <v>12723</v>
      </c>
    </row>
    <row r="11395" spans="1:4">
      <c r="A11395" s="13" t="s">
        <v>7141</v>
      </c>
      <c r="B11395" s="20" t="s">
        <v>5780</v>
      </c>
      <c r="C11395" s="3" t="s">
        <v>4315</v>
      </c>
      <c r="D11395" s="1" t="s">
        <v>9702</v>
      </c>
    </row>
    <row r="11396" spans="1:4">
      <c r="A11396" s="13" t="s">
        <v>5372</v>
      </c>
      <c r="B11396" s="1" t="s">
        <v>5150</v>
      </c>
      <c r="C11396" s="1" t="s">
        <v>12625</v>
      </c>
      <c r="D11396" s="1" t="s">
        <v>13692</v>
      </c>
    </row>
    <row r="11397" spans="1:4">
      <c r="A11397" s="13" t="s">
        <v>2092</v>
      </c>
      <c r="B11397" s="21" t="s">
        <v>424</v>
      </c>
      <c r="C11397" s="1" t="s">
        <v>13692</v>
      </c>
      <c r="D11397" s="1" t="s">
        <v>13692</v>
      </c>
    </row>
    <row r="11398" spans="1:4">
      <c r="A11398" s="13" t="s">
        <v>5091</v>
      </c>
      <c r="B11398" s="3" t="s">
        <v>5069</v>
      </c>
      <c r="C11398" s="1" t="s">
        <v>13692</v>
      </c>
      <c r="D11398" s="1" t="s">
        <v>13692</v>
      </c>
    </row>
    <row r="11399" spans="1:4">
      <c r="A11399" s="13" t="s">
        <v>12221</v>
      </c>
      <c r="B11399" s="6" t="s">
        <v>12039</v>
      </c>
      <c r="C11399" s="1" t="s">
        <v>3</v>
      </c>
      <c r="D11399" s="1" t="s">
        <v>5041</v>
      </c>
    </row>
    <row r="11400" spans="1:4">
      <c r="A11400" s="13" t="s">
        <v>85</v>
      </c>
      <c r="B11400" s="1" t="s">
        <v>11</v>
      </c>
      <c r="C11400" s="2" t="s">
        <v>406</v>
      </c>
      <c r="D11400" s="1" t="s">
        <v>13692</v>
      </c>
    </row>
    <row r="11401" spans="1:4">
      <c r="A11401" s="13" t="s">
        <v>2093</v>
      </c>
      <c r="B11401" s="21" t="s">
        <v>424</v>
      </c>
      <c r="C11401" s="1" t="s">
        <v>13692</v>
      </c>
      <c r="D11401" s="1" t="s">
        <v>13692</v>
      </c>
    </row>
    <row r="11402" spans="1:4">
      <c r="A11402" s="13" t="s">
        <v>7142</v>
      </c>
      <c r="B11402" s="20" t="s">
        <v>5780</v>
      </c>
      <c r="C11402" s="1" t="s">
        <v>12625</v>
      </c>
      <c r="D11402" s="1" t="s">
        <v>13692</v>
      </c>
    </row>
    <row r="11403" spans="1:4">
      <c r="A11403" s="13" t="s">
        <v>10580</v>
      </c>
      <c r="B11403" s="3" t="s">
        <v>9702</v>
      </c>
      <c r="C11403" s="1" t="s">
        <v>5041</v>
      </c>
      <c r="D11403" s="3" t="s">
        <v>12723</v>
      </c>
    </row>
    <row r="11404" spans="1:4">
      <c r="A11404" s="13" t="s">
        <v>13064</v>
      </c>
      <c r="B11404" s="1" t="s">
        <v>12880</v>
      </c>
      <c r="C11404" s="2" t="s">
        <v>406</v>
      </c>
      <c r="D11404" s="1" t="s">
        <v>13692</v>
      </c>
    </row>
    <row r="11405" spans="1:4">
      <c r="A11405" s="13" t="s">
        <v>2094</v>
      </c>
      <c r="B11405" s="21" t="s">
        <v>424</v>
      </c>
      <c r="C11405" s="1" t="s">
        <v>13692</v>
      </c>
      <c r="D11405" s="1" t="s">
        <v>13692</v>
      </c>
    </row>
    <row r="11406" spans="1:4">
      <c r="A11406" s="13" t="s">
        <v>7143</v>
      </c>
      <c r="B11406" s="20" t="s">
        <v>5780</v>
      </c>
      <c r="C11406" s="2" t="s">
        <v>406</v>
      </c>
      <c r="D11406" s="1" t="s">
        <v>13692</v>
      </c>
    </row>
    <row r="11407" spans="1:4">
      <c r="A11407" s="13" t="s">
        <v>13065</v>
      </c>
      <c r="B11407" s="1" t="s">
        <v>12880</v>
      </c>
      <c r="C11407" s="1" t="s">
        <v>12625</v>
      </c>
      <c r="D11407" s="1" t="s">
        <v>13692</v>
      </c>
    </row>
    <row r="11408" spans="1:4">
      <c r="A11408" s="13" t="s">
        <v>258</v>
      </c>
      <c r="B11408" s="1" t="s">
        <v>191</v>
      </c>
      <c r="C11408" s="9" t="s">
        <v>12723</v>
      </c>
      <c r="D11408" s="3" t="s">
        <v>346</v>
      </c>
    </row>
    <row r="11409" spans="1:4">
      <c r="A11409" s="1" t="s">
        <v>6952</v>
      </c>
      <c r="B11409" s="20" t="s">
        <v>5780</v>
      </c>
      <c r="C11409" s="2" t="s">
        <v>406</v>
      </c>
      <c r="D11409" s="1" t="s">
        <v>13692</v>
      </c>
    </row>
    <row r="11410" spans="1:4">
      <c r="A11410" s="2" t="s">
        <v>8857</v>
      </c>
      <c r="B11410" s="20" t="s">
        <v>5780</v>
      </c>
      <c r="C11410" s="1" t="s">
        <v>3</v>
      </c>
      <c r="D11410" s="1" t="s">
        <v>5041</v>
      </c>
    </row>
    <row r="11411" spans="1:4">
      <c r="A11411" s="1" t="s">
        <v>9423</v>
      </c>
      <c r="B11411" s="20" t="s">
        <v>5780</v>
      </c>
      <c r="C11411" s="1" t="s">
        <v>3</v>
      </c>
      <c r="D11411" s="1" t="s">
        <v>5041</v>
      </c>
    </row>
    <row r="11412" spans="1:4">
      <c r="A11412" s="1" t="s">
        <v>1305</v>
      </c>
      <c r="B11412" s="21" t="s">
        <v>424</v>
      </c>
      <c r="C11412" s="1" t="s">
        <v>13692</v>
      </c>
      <c r="D11412" s="1" t="s">
        <v>13692</v>
      </c>
    </row>
    <row r="11413" spans="1:4">
      <c r="A11413" s="4" t="s">
        <v>611</v>
      </c>
      <c r="B11413" s="21" t="s">
        <v>424</v>
      </c>
      <c r="C11413" s="1" t="s">
        <v>13692</v>
      </c>
      <c r="D11413" s="1" t="s">
        <v>13692</v>
      </c>
    </row>
    <row r="11414" spans="1:4">
      <c r="A11414" s="1" t="s">
        <v>9303</v>
      </c>
      <c r="B11414" s="20" t="s">
        <v>5780</v>
      </c>
      <c r="C11414" s="1" t="s">
        <v>3</v>
      </c>
      <c r="D11414" s="1" t="s">
        <v>5041</v>
      </c>
    </row>
    <row r="11415" spans="1:4">
      <c r="A11415" s="2" t="s">
        <v>9173</v>
      </c>
      <c r="B11415" s="2" t="s">
        <v>5780</v>
      </c>
      <c r="C11415" s="1" t="s">
        <v>5041</v>
      </c>
      <c r="D11415" s="1" t="s">
        <v>4315</v>
      </c>
    </row>
    <row r="11416" spans="1:4">
      <c r="A11416" s="1" t="s">
        <v>9914</v>
      </c>
      <c r="B11416" s="3" t="s">
        <v>9702</v>
      </c>
      <c r="C11416" s="1" t="s">
        <v>3</v>
      </c>
      <c r="D11416" s="3" t="s">
        <v>5150</v>
      </c>
    </row>
    <row r="11417" spans="1:4">
      <c r="A11417" s="1" t="s">
        <v>11793</v>
      </c>
      <c r="B11417" s="3" t="s">
        <v>9702</v>
      </c>
      <c r="C11417" s="2" t="s">
        <v>406</v>
      </c>
      <c r="D11417" s="1" t="s">
        <v>13692</v>
      </c>
    </row>
    <row r="11418" spans="1:4">
      <c r="A11418" s="1" t="s">
        <v>9304</v>
      </c>
      <c r="B11418" s="20" t="s">
        <v>5780</v>
      </c>
      <c r="C11418" s="2" t="s">
        <v>406</v>
      </c>
      <c r="D11418" s="1" t="s">
        <v>13692</v>
      </c>
    </row>
    <row r="11419" spans="1:4">
      <c r="A11419" s="1" t="s">
        <v>5684</v>
      </c>
      <c r="B11419" s="1" t="s">
        <v>5150</v>
      </c>
      <c r="C11419" s="1" t="s">
        <v>3</v>
      </c>
      <c r="D11419" s="3" t="s">
        <v>346</v>
      </c>
    </row>
    <row r="11420" spans="1:4">
      <c r="A11420" s="1" t="s">
        <v>12721</v>
      </c>
      <c r="B11420" s="1" t="s">
        <v>424</v>
      </c>
      <c r="C11420" s="1" t="s">
        <v>13692</v>
      </c>
      <c r="D11420" s="1" t="s">
        <v>13692</v>
      </c>
    </row>
    <row r="11421" spans="1:4">
      <c r="A11421" s="1" t="s">
        <v>9305</v>
      </c>
      <c r="B11421" s="20" t="s">
        <v>5780</v>
      </c>
      <c r="C11421" s="1" t="s">
        <v>3</v>
      </c>
      <c r="D11421" s="1" t="s">
        <v>9702</v>
      </c>
    </row>
    <row r="11422" spans="1:4">
      <c r="A11422" s="1" t="s">
        <v>9306</v>
      </c>
      <c r="B11422" s="20" t="s">
        <v>5780</v>
      </c>
      <c r="C11422" s="1" t="s">
        <v>3</v>
      </c>
      <c r="D11422" s="3" t="s">
        <v>12723</v>
      </c>
    </row>
    <row r="11423" spans="1:4">
      <c r="A11423" s="1" t="s">
        <v>11794</v>
      </c>
      <c r="B11423" s="3" t="s">
        <v>9702</v>
      </c>
      <c r="C11423" s="2" t="s">
        <v>406</v>
      </c>
      <c r="D11423" s="1" t="s">
        <v>13692</v>
      </c>
    </row>
    <row r="11424" spans="1:4">
      <c r="A11424" s="1" t="s">
        <v>5685</v>
      </c>
      <c r="B11424" s="1" t="s">
        <v>5150</v>
      </c>
      <c r="C11424" s="2" t="s">
        <v>406</v>
      </c>
      <c r="D11424" s="1" t="s">
        <v>13692</v>
      </c>
    </row>
    <row r="11425" spans="1:4">
      <c r="A11425" s="1" t="s">
        <v>4643</v>
      </c>
      <c r="B11425" s="21" t="s">
        <v>424</v>
      </c>
      <c r="C11425" s="1" t="s">
        <v>13692</v>
      </c>
      <c r="D11425" s="1" t="s">
        <v>13692</v>
      </c>
    </row>
    <row r="11426" spans="1:4">
      <c r="A11426" s="1" t="s">
        <v>4644</v>
      </c>
      <c r="B11426" s="21" t="s">
        <v>9702</v>
      </c>
      <c r="C11426" s="2" t="s">
        <v>406</v>
      </c>
      <c r="D11426" s="1" t="s">
        <v>13692</v>
      </c>
    </row>
    <row r="11427" spans="1:4">
      <c r="A11427" s="1" t="s">
        <v>4645</v>
      </c>
      <c r="B11427" s="21" t="s">
        <v>424</v>
      </c>
      <c r="C11427" s="1" t="s">
        <v>13692</v>
      </c>
      <c r="D11427" s="1" t="s">
        <v>13692</v>
      </c>
    </row>
    <row r="11428" spans="1:4">
      <c r="A11428" s="1" t="s">
        <v>9307</v>
      </c>
      <c r="B11428" s="20" t="s">
        <v>5780</v>
      </c>
      <c r="C11428" s="1" t="s">
        <v>3</v>
      </c>
      <c r="D11428" s="1" t="s">
        <v>5041</v>
      </c>
    </row>
    <row r="11429" spans="1:4">
      <c r="A11429" s="1" t="s">
        <v>12485</v>
      </c>
      <c r="B11429" s="6" t="s">
        <v>12039</v>
      </c>
      <c r="C11429" s="1" t="s">
        <v>12625</v>
      </c>
      <c r="D11429" s="1" t="s">
        <v>13692</v>
      </c>
    </row>
    <row r="11430" spans="1:4">
      <c r="A11430" s="1" t="s">
        <v>4646</v>
      </c>
      <c r="B11430" s="21" t="s">
        <v>424</v>
      </c>
      <c r="C11430" s="1" t="s">
        <v>13692</v>
      </c>
      <c r="D11430" s="1" t="s">
        <v>13692</v>
      </c>
    </row>
    <row r="11431" spans="1:4">
      <c r="A11431" s="1" t="s">
        <v>9308</v>
      </c>
      <c r="B11431" s="20" t="s">
        <v>5780</v>
      </c>
      <c r="C11431" s="1" t="s">
        <v>3</v>
      </c>
      <c r="D11431" s="1" t="s">
        <v>5041</v>
      </c>
    </row>
    <row r="11432" spans="1:4">
      <c r="A11432" s="1" t="s">
        <v>7214</v>
      </c>
      <c r="B11432" s="1" t="s">
        <v>5780</v>
      </c>
      <c r="C11432" s="1" t="s">
        <v>3</v>
      </c>
      <c r="D11432" s="1" t="s">
        <v>5041</v>
      </c>
    </row>
    <row r="11433" spans="1:4">
      <c r="A11433" s="5" t="s">
        <v>12905</v>
      </c>
      <c r="B11433" s="1" t="s">
        <v>12880</v>
      </c>
      <c r="C11433" s="6" t="s">
        <v>12023</v>
      </c>
      <c r="D11433" s="1" t="s">
        <v>4315</v>
      </c>
    </row>
    <row r="11434" spans="1:4">
      <c r="A11434" s="2" t="s">
        <v>11467</v>
      </c>
      <c r="B11434" s="3" t="s">
        <v>9702</v>
      </c>
      <c r="C11434" s="3" t="s">
        <v>424</v>
      </c>
      <c r="D11434" s="1" t="s">
        <v>13692</v>
      </c>
    </row>
    <row r="11435" spans="1:4">
      <c r="A11435" s="2" t="s">
        <v>5259</v>
      </c>
      <c r="B11435" s="1" t="s">
        <v>5150</v>
      </c>
      <c r="C11435" s="3" t="s">
        <v>12538</v>
      </c>
      <c r="D11435" s="1" t="s">
        <v>5041</v>
      </c>
    </row>
    <row r="11436" spans="1:4">
      <c r="A11436" s="10" t="s">
        <v>5316</v>
      </c>
      <c r="B11436" s="1" t="s">
        <v>5150</v>
      </c>
      <c r="C11436" s="3" t="s">
        <v>11</v>
      </c>
      <c r="D11436" s="1" t="s">
        <v>13692</v>
      </c>
    </row>
    <row r="11437" spans="1:4">
      <c r="A11437" s="7" t="s">
        <v>11350</v>
      </c>
      <c r="B11437" s="3" t="s">
        <v>9702</v>
      </c>
      <c r="C11437" s="1" t="s">
        <v>3</v>
      </c>
      <c r="D11437" s="1" t="s">
        <v>5041</v>
      </c>
    </row>
    <row r="11438" spans="1:4">
      <c r="A11438" s="7" t="s">
        <v>11351</v>
      </c>
      <c r="B11438" s="3" t="s">
        <v>9702</v>
      </c>
      <c r="C11438" s="1" t="s">
        <v>3</v>
      </c>
      <c r="D11438" s="1" t="s">
        <v>5041</v>
      </c>
    </row>
    <row r="11439" spans="1:4">
      <c r="A11439" s="1" t="s">
        <v>1052</v>
      </c>
      <c r="B11439" s="21" t="s">
        <v>424</v>
      </c>
      <c r="C11439" s="1" t="s">
        <v>13692</v>
      </c>
      <c r="D11439" s="1" t="s">
        <v>13692</v>
      </c>
    </row>
    <row r="11440" spans="1:4">
      <c r="A11440" s="43" t="s">
        <v>2453</v>
      </c>
      <c r="B11440" s="21" t="s">
        <v>424</v>
      </c>
      <c r="C11440" s="1" t="s">
        <v>13692</v>
      </c>
      <c r="D11440" s="1" t="s">
        <v>13692</v>
      </c>
    </row>
    <row r="11441" spans="1:4">
      <c r="A11441" s="1" t="s">
        <v>12815</v>
      </c>
      <c r="B11441" s="3" t="s">
        <v>12723</v>
      </c>
      <c r="C11441" s="2" t="s">
        <v>406</v>
      </c>
      <c r="D11441" s="1" t="s">
        <v>13692</v>
      </c>
    </row>
    <row r="11442" spans="1:4">
      <c r="A11442" s="3" t="s">
        <v>9746</v>
      </c>
      <c r="B11442" s="3" t="s">
        <v>9702</v>
      </c>
      <c r="C11442" s="1" t="s">
        <v>5150</v>
      </c>
      <c r="D11442" s="1" t="s">
        <v>4315</v>
      </c>
    </row>
    <row r="11443" spans="1:4">
      <c r="A11443" s="9" t="s">
        <v>7984</v>
      </c>
      <c r="B11443" s="9" t="s">
        <v>5780</v>
      </c>
      <c r="C11443" s="1" t="s">
        <v>3</v>
      </c>
      <c r="D11443" s="1" t="s">
        <v>5041</v>
      </c>
    </row>
    <row r="11444" spans="1:4">
      <c r="A11444" s="43" t="s">
        <v>2454</v>
      </c>
      <c r="B11444" s="21" t="s">
        <v>424</v>
      </c>
      <c r="C11444" s="1" t="s">
        <v>13692</v>
      </c>
      <c r="D11444" s="1" t="s">
        <v>13692</v>
      </c>
    </row>
    <row r="11445" spans="1:4">
      <c r="A11445" s="1" t="s">
        <v>5354</v>
      </c>
      <c r="B11445" s="1" t="s">
        <v>5150</v>
      </c>
      <c r="C11445" s="1" t="s">
        <v>12625</v>
      </c>
      <c r="D11445" s="1" t="s">
        <v>13692</v>
      </c>
    </row>
    <row r="11446" spans="1:4">
      <c r="A11446" s="13" t="s">
        <v>2095</v>
      </c>
      <c r="B11446" s="21" t="s">
        <v>424</v>
      </c>
      <c r="C11446" s="1" t="s">
        <v>13692</v>
      </c>
      <c r="D11446" s="1" t="s">
        <v>13692</v>
      </c>
    </row>
    <row r="11447" spans="1:4">
      <c r="A11447" s="1" t="s">
        <v>11689</v>
      </c>
      <c r="B11447" s="3" t="s">
        <v>9702</v>
      </c>
      <c r="C11447" s="1" t="s">
        <v>3</v>
      </c>
      <c r="D11447" s="1" t="s">
        <v>5041</v>
      </c>
    </row>
    <row r="11448" spans="1:4">
      <c r="A11448" s="1" t="s">
        <v>9101</v>
      </c>
      <c r="B11448" s="20" t="s">
        <v>5780</v>
      </c>
      <c r="C11448" s="1" t="s">
        <v>5150</v>
      </c>
      <c r="D11448" s="1" t="s">
        <v>9702</v>
      </c>
    </row>
    <row r="11449" spans="1:4">
      <c r="A11449" s="24" t="s">
        <v>4652</v>
      </c>
      <c r="B11449" s="21" t="s">
        <v>424</v>
      </c>
      <c r="C11449" s="1" t="s">
        <v>13692</v>
      </c>
      <c r="D11449" s="1" t="s">
        <v>13692</v>
      </c>
    </row>
    <row r="11450" spans="1:4">
      <c r="A11450" s="1" t="s">
        <v>12809</v>
      </c>
      <c r="B11450" s="1" t="s">
        <v>12723</v>
      </c>
      <c r="C11450" s="1" t="s">
        <v>424</v>
      </c>
      <c r="D11450" s="1" t="s">
        <v>13692</v>
      </c>
    </row>
    <row r="11451" spans="1:4">
      <c r="A11451" s="1" t="s">
        <v>12285</v>
      </c>
      <c r="B11451" s="1" t="s">
        <v>12039</v>
      </c>
      <c r="C11451" s="1" t="s">
        <v>5069</v>
      </c>
      <c r="D11451" s="1" t="s">
        <v>4315</v>
      </c>
    </row>
    <row r="11452" spans="1:4">
      <c r="A11452" s="1" t="s">
        <v>396</v>
      </c>
      <c r="B11452" s="1" t="s">
        <v>388</v>
      </c>
      <c r="C11452" s="1" t="s">
        <v>13692</v>
      </c>
      <c r="D11452" s="1" t="s">
        <v>13692</v>
      </c>
    </row>
    <row r="11453" spans="1:4">
      <c r="A11453" s="3" t="s">
        <v>194</v>
      </c>
      <c r="B11453" s="1" t="s">
        <v>191</v>
      </c>
      <c r="C11453" s="1" t="s">
        <v>5150</v>
      </c>
      <c r="D11453" s="3" t="s">
        <v>12723</v>
      </c>
    </row>
    <row r="11454" spans="1:4">
      <c r="A11454" s="23" t="s">
        <v>11941</v>
      </c>
      <c r="B11454" s="3" t="s">
        <v>9702</v>
      </c>
      <c r="C11454" s="1" t="s">
        <v>3</v>
      </c>
      <c r="D11454" s="3" t="s">
        <v>346</v>
      </c>
    </row>
    <row r="11455" spans="1:4">
      <c r="A11455" s="23" t="s">
        <v>9570</v>
      </c>
      <c r="B11455" s="20" t="s">
        <v>5780</v>
      </c>
      <c r="C11455" s="2" t="s">
        <v>406</v>
      </c>
      <c r="D11455" s="1" t="s">
        <v>13692</v>
      </c>
    </row>
    <row r="11456" spans="1:4">
      <c r="A11456" s="9" t="s">
        <v>612</v>
      </c>
      <c r="B11456" s="21" t="s">
        <v>424</v>
      </c>
      <c r="C11456" s="1" t="s">
        <v>13692</v>
      </c>
      <c r="D11456" s="1" t="s">
        <v>13692</v>
      </c>
    </row>
    <row r="11457" spans="1:4">
      <c r="A11457" s="5" t="s">
        <v>6006</v>
      </c>
      <c r="B11457" s="20" t="s">
        <v>5780</v>
      </c>
      <c r="C11457" s="1" t="s">
        <v>3</v>
      </c>
      <c r="D11457" s="1" t="s">
        <v>5041</v>
      </c>
    </row>
    <row r="11458" spans="1:4">
      <c r="A11458" s="3" t="s">
        <v>527</v>
      </c>
      <c r="B11458" s="21" t="s">
        <v>424</v>
      </c>
      <c r="C11458" s="1" t="s">
        <v>13692</v>
      </c>
      <c r="D11458" s="1" t="s">
        <v>13692</v>
      </c>
    </row>
    <row r="11459" spans="1:4">
      <c r="A11459" s="3" t="s">
        <v>3650</v>
      </c>
      <c r="B11459" s="21" t="s">
        <v>424</v>
      </c>
      <c r="C11459" s="1" t="s">
        <v>13692</v>
      </c>
      <c r="D11459" s="1" t="s">
        <v>13692</v>
      </c>
    </row>
    <row r="11460" spans="1:4">
      <c r="A11460" s="6" t="s">
        <v>705</v>
      </c>
      <c r="B11460" s="21" t="s">
        <v>424</v>
      </c>
      <c r="C11460" s="1" t="s">
        <v>13692</v>
      </c>
      <c r="D11460" s="1" t="s">
        <v>13692</v>
      </c>
    </row>
    <row r="11461" spans="1:4">
      <c r="A11461" s="3" t="s">
        <v>9747</v>
      </c>
      <c r="B11461" s="3" t="s">
        <v>9702</v>
      </c>
      <c r="C11461" s="1" t="s">
        <v>3</v>
      </c>
      <c r="D11461" s="1" t="s">
        <v>5041</v>
      </c>
    </row>
    <row r="11462" spans="1:4">
      <c r="A11462" s="3" t="s">
        <v>4796</v>
      </c>
      <c r="B11462" s="21" t="s">
        <v>424</v>
      </c>
      <c r="C11462" s="1" t="s">
        <v>13692</v>
      </c>
      <c r="D11462" s="1" t="s">
        <v>13692</v>
      </c>
    </row>
    <row r="11463" spans="1:4">
      <c r="A11463" s="1" t="s">
        <v>11425</v>
      </c>
      <c r="B11463" s="1" t="s">
        <v>9702</v>
      </c>
      <c r="C11463" s="1" t="s">
        <v>3</v>
      </c>
      <c r="D11463" s="1" t="s">
        <v>5041</v>
      </c>
    </row>
    <row r="11464" spans="1:4">
      <c r="A11464" s="1" t="s">
        <v>11426</v>
      </c>
      <c r="B11464" s="1" t="s">
        <v>9702</v>
      </c>
      <c r="C11464" s="1" t="s">
        <v>3</v>
      </c>
      <c r="D11464" s="1" t="s">
        <v>5041</v>
      </c>
    </row>
    <row r="11465" spans="1:4">
      <c r="A11465" s="1" t="s">
        <v>2266</v>
      </c>
      <c r="B11465" s="21" t="s">
        <v>424</v>
      </c>
      <c r="C11465" s="1" t="s">
        <v>13692</v>
      </c>
      <c r="D11465" s="1" t="s">
        <v>13692</v>
      </c>
    </row>
    <row r="11466" spans="1:4">
      <c r="A11466" s="36" t="s">
        <v>5317</v>
      </c>
      <c r="B11466" s="1" t="s">
        <v>5150</v>
      </c>
      <c r="C11466" s="3" t="s">
        <v>3</v>
      </c>
      <c r="D11466" s="1" t="s">
        <v>5041</v>
      </c>
    </row>
    <row r="11467" spans="1:4">
      <c r="A11467" s="6" t="s">
        <v>9850</v>
      </c>
      <c r="B11467" s="3" t="s">
        <v>9702</v>
      </c>
      <c r="C11467" s="1" t="s">
        <v>12625</v>
      </c>
      <c r="D11467" s="1" t="s">
        <v>13692</v>
      </c>
    </row>
    <row r="11468" spans="1:4">
      <c r="A11468" s="1" t="s">
        <v>4584</v>
      </c>
      <c r="B11468" s="21" t="s">
        <v>424</v>
      </c>
      <c r="C11468" s="1" t="s">
        <v>13692</v>
      </c>
      <c r="D11468" s="1" t="s">
        <v>13692</v>
      </c>
    </row>
    <row r="11469" spans="1:4">
      <c r="A11469" s="1" t="s">
        <v>7185</v>
      </c>
      <c r="B11469" s="20" t="s">
        <v>5780</v>
      </c>
      <c r="C11469" s="1" t="s">
        <v>3</v>
      </c>
      <c r="D11469" s="1" t="s">
        <v>4315</v>
      </c>
    </row>
    <row r="11470" spans="1:4">
      <c r="A11470" s="1" t="s">
        <v>10719</v>
      </c>
      <c r="B11470" s="3" t="s">
        <v>9702</v>
      </c>
      <c r="C11470" s="1" t="s">
        <v>3</v>
      </c>
      <c r="D11470" s="1" t="s">
        <v>5041</v>
      </c>
    </row>
    <row r="11471" spans="1:4">
      <c r="A11471" s="9" t="s">
        <v>2642</v>
      </c>
      <c r="B11471" s="21" t="s">
        <v>424</v>
      </c>
      <c r="C11471" s="1" t="s">
        <v>13692</v>
      </c>
      <c r="D11471" s="1" t="s">
        <v>13692</v>
      </c>
    </row>
    <row r="11472" spans="1:4">
      <c r="A11472" s="1" t="s">
        <v>8020</v>
      </c>
      <c r="B11472" s="20" t="s">
        <v>5780</v>
      </c>
      <c r="C11472" s="1" t="s">
        <v>3</v>
      </c>
      <c r="D11472" s="1" t="s">
        <v>5041</v>
      </c>
    </row>
    <row r="11473" spans="1:4">
      <c r="A11473" s="10" t="s">
        <v>1650</v>
      </c>
      <c r="B11473" s="21" t="s">
        <v>424</v>
      </c>
      <c r="C11473" s="1" t="s">
        <v>13692</v>
      </c>
      <c r="D11473" s="1" t="s">
        <v>13692</v>
      </c>
    </row>
    <row r="11474" spans="1:4">
      <c r="A11474" s="1" t="s">
        <v>12698</v>
      </c>
      <c r="B11474" s="1" t="s">
        <v>12625</v>
      </c>
      <c r="C11474" s="1" t="s">
        <v>3</v>
      </c>
      <c r="D11474" s="1" t="s">
        <v>5041</v>
      </c>
    </row>
    <row r="11475" spans="1:4">
      <c r="A11475" s="9" t="s">
        <v>11569</v>
      </c>
      <c r="B11475" s="3" t="s">
        <v>9702</v>
      </c>
      <c r="C11475" s="1" t="s">
        <v>3</v>
      </c>
      <c r="D11475" s="1" t="s">
        <v>5041</v>
      </c>
    </row>
    <row r="11476" spans="1:4">
      <c r="A11476" s="1" t="s">
        <v>1513</v>
      </c>
      <c r="B11476" s="21" t="s">
        <v>424</v>
      </c>
      <c r="C11476" s="1" t="s">
        <v>13692</v>
      </c>
      <c r="D11476" s="79" t="s">
        <v>13692</v>
      </c>
    </row>
    <row r="11477" spans="1:4">
      <c r="A11477" s="1" t="s">
        <v>6670</v>
      </c>
      <c r="B11477" s="20" t="s">
        <v>5780</v>
      </c>
      <c r="C11477" s="2" t="s">
        <v>406</v>
      </c>
      <c r="D11477" s="79" t="s">
        <v>13692</v>
      </c>
    </row>
    <row r="11478" spans="1:4">
      <c r="A11478" s="1" t="s">
        <v>10247</v>
      </c>
      <c r="B11478" s="3" t="s">
        <v>9702</v>
      </c>
      <c r="C11478" s="1" t="s">
        <v>3</v>
      </c>
      <c r="D11478" s="79" t="s">
        <v>346</v>
      </c>
    </row>
    <row r="11479" spans="1:4">
      <c r="A11479" s="1" t="s">
        <v>12983</v>
      </c>
      <c r="B11479" s="1" t="s">
        <v>12880</v>
      </c>
      <c r="C11479" s="1" t="s">
        <v>5041</v>
      </c>
      <c r="D11479" s="79" t="s">
        <v>3</v>
      </c>
    </row>
    <row r="11480" spans="1:4">
      <c r="A11480" s="2" t="s">
        <v>4498</v>
      </c>
      <c r="B11480" s="2" t="s">
        <v>424</v>
      </c>
      <c r="C11480" s="1" t="s">
        <v>13692</v>
      </c>
      <c r="D11480" s="1" t="s">
        <v>13692</v>
      </c>
    </row>
    <row r="11481" spans="1:4">
      <c r="A11481" s="1" t="s">
        <v>11076</v>
      </c>
      <c r="B11481" s="1" t="s">
        <v>9702</v>
      </c>
      <c r="C11481" s="2" t="s">
        <v>406</v>
      </c>
      <c r="D11481" s="1" t="s">
        <v>13692</v>
      </c>
    </row>
    <row r="11482" spans="1:4">
      <c r="A11482" s="1" t="s">
        <v>249</v>
      </c>
      <c r="B11482" s="1" t="s">
        <v>191</v>
      </c>
      <c r="C11482" s="3" t="s">
        <v>346</v>
      </c>
      <c r="D11482" s="3" t="s">
        <v>3</v>
      </c>
    </row>
    <row r="11483" spans="1:4">
      <c r="A11483" s="23" t="s">
        <v>9571</v>
      </c>
      <c r="B11483" s="20" t="s">
        <v>5780</v>
      </c>
      <c r="C11483" s="2" t="s">
        <v>406</v>
      </c>
      <c r="D11483" s="1" t="s">
        <v>13692</v>
      </c>
    </row>
    <row r="11484" spans="1:4">
      <c r="A11484" s="1" t="s">
        <v>1306</v>
      </c>
      <c r="B11484" s="21" t="s">
        <v>424</v>
      </c>
      <c r="C11484" s="1" t="s">
        <v>13692</v>
      </c>
      <c r="D11484" s="1" t="s">
        <v>13692</v>
      </c>
    </row>
    <row r="11485" spans="1:4">
      <c r="A11485" s="1" t="s">
        <v>10152</v>
      </c>
      <c r="B11485" s="3" t="s">
        <v>9702</v>
      </c>
      <c r="C11485" s="1" t="s">
        <v>3</v>
      </c>
      <c r="D11485" s="1" t="s">
        <v>5041</v>
      </c>
    </row>
    <row r="11486" spans="1:4">
      <c r="A11486" s="9" t="s">
        <v>13168</v>
      </c>
      <c r="B11486" s="9" t="s">
        <v>12880</v>
      </c>
      <c r="C11486" s="1" t="s">
        <v>424</v>
      </c>
      <c r="D11486" s="1" t="s">
        <v>13692</v>
      </c>
    </row>
    <row r="11487" spans="1:4">
      <c r="A11487" s="7" t="s">
        <v>9915</v>
      </c>
      <c r="B11487" s="3" t="s">
        <v>9702</v>
      </c>
      <c r="C11487" s="1" t="s">
        <v>3</v>
      </c>
      <c r="D11487" s="1" t="s">
        <v>5041</v>
      </c>
    </row>
    <row r="11488" spans="1:4">
      <c r="A11488" s="1" t="s">
        <v>11690</v>
      </c>
      <c r="B11488" s="3" t="s">
        <v>9702</v>
      </c>
      <c r="C11488" s="1" t="s">
        <v>5150</v>
      </c>
      <c r="D11488" s="1" t="s">
        <v>4315</v>
      </c>
    </row>
    <row r="11489" spans="1:4">
      <c r="A11489" s="23" t="s">
        <v>12710</v>
      </c>
      <c r="B11489" s="1" t="s">
        <v>12625</v>
      </c>
      <c r="C11489" s="2" t="s">
        <v>406</v>
      </c>
      <c r="D11489" s="1" t="s">
        <v>13692</v>
      </c>
    </row>
    <row r="11490" spans="1:4">
      <c r="A11490" s="7" t="s">
        <v>5108</v>
      </c>
      <c r="B11490" s="3" t="s">
        <v>5069</v>
      </c>
      <c r="C11490" s="1" t="s">
        <v>13692</v>
      </c>
      <c r="D11490" s="1" t="s">
        <v>13692</v>
      </c>
    </row>
    <row r="11491" spans="1:4">
      <c r="A11491" s="7" t="s">
        <v>8097</v>
      </c>
      <c r="B11491" s="20" t="s">
        <v>5780</v>
      </c>
      <c r="C11491" s="1" t="s">
        <v>5150</v>
      </c>
      <c r="D11491" s="1" t="s">
        <v>5041</v>
      </c>
    </row>
    <row r="11492" spans="1:4">
      <c r="A11492" s="1" t="s">
        <v>4585</v>
      </c>
      <c r="B11492" s="21" t="s">
        <v>424</v>
      </c>
      <c r="C11492" s="1" t="s">
        <v>13692</v>
      </c>
      <c r="D11492" s="1" t="s">
        <v>13692</v>
      </c>
    </row>
    <row r="11493" spans="1:4">
      <c r="A11493" s="18" t="s">
        <v>3578</v>
      </c>
      <c r="B11493" s="21" t="s">
        <v>424</v>
      </c>
      <c r="C11493" s="1" t="s">
        <v>13692</v>
      </c>
      <c r="D11493" s="1" t="s">
        <v>13692</v>
      </c>
    </row>
    <row r="11494" spans="1:4">
      <c r="A11494" s="1" t="s">
        <v>11759</v>
      </c>
      <c r="B11494" s="3" t="s">
        <v>9702</v>
      </c>
      <c r="C11494" s="1" t="s">
        <v>5150</v>
      </c>
      <c r="D11494" s="1" t="s">
        <v>5041</v>
      </c>
    </row>
    <row r="11495" spans="1:4">
      <c r="A11495" s="1" t="s">
        <v>363</v>
      </c>
      <c r="B11495" s="3" t="s">
        <v>346</v>
      </c>
      <c r="C11495" s="1" t="s">
        <v>13535</v>
      </c>
      <c r="D11495" s="1" t="s">
        <v>4315</v>
      </c>
    </row>
    <row r="11496" spans="1:4">
      <c r="A11496" s="8" t="s">
        <v>6592</v>
      </c>
      <c r="B11496" s="20" t="s">
        <v>5780</v>
      </c>
      <c r="C11496" s="1" t="s">
        <v>3</v>
      </c>
      <c r="D11496" s="1" t="s">
        <v>5041</v>
      </c>
    </row>
    <row r="11497" spans="1:4">
      <c r="A11497" s="7" t="s">
        <v>5113</v>
      </c>
      <c r="B11497" s="3" t="s">
        <v>5069</v>
      </c>
      <c r="C11497" s="1" t="s">
        <v>13692</v>
      </c>
      <c r="D11497" s="1" t="s">
        <v>13692</v>
      </c>
    </row>
    <row r="11498" spans="1:4">
      <c r="A11498" s="23" t="s">
        <v>416</v>
      </c>
      <c r="B11498" s="1" t="s">
        <v>406</v>
      </c>
      <c r="C11498" s="1" t="s">
        <v>13692</v>
      </c>
      <c r="D11498" s="1" t="s">
        <v>13692</v>
      </c>
    </row>
    <row r="11499" spans="1:4">
      <c r="A11499" s="2" t="s">
        <v>7825</v>
      </c>
      <c r="B11499" s="20" t="s">
        <v>5780</v>
      </c>
      <c r="C11499" s="1" t="s">
        <v>3</v>
      </c>
      <c r="D11499" s="3" t="s">
        <v>346</v>
      </c>
    </row>
    <row r="11500" spans="1:4">
      <c r="A11500" s="2" t="s">
        <v>10940</v>
      </c>
      <c r="B11500" s="3" t="s">
        <v>9702</v>
      </c>
      <c r="C11500" s="1" t="s">
        <v>12625</v>
      </c>
      <c r="D11500" s="1" t="s">
        <v>13692</v>
      </c>
    </row>
    <row r="11501" spans="1:4">
      <c r="A11501" s="2" t="s">
        <v>2900</v>
      </c>
      <c r="B11501" s="21" t="s">
        <v>424</v>
      </c>
      <c r="C11501" s="1" t="s">
        <v>13692</v>
      </c>
      <c r="D11501" s="1" t="s">
        <v>13692</v>
      </c>
    </row>
    <row r="11502" spans="1:4">
      <c r="A11502" s="2" t="s">
        <v>5464</v>
      </c>
      <c r="B11502" s="1" t="s">
        <v>5150</v>
      </c>
      <c r="C11502" s="2" t="s">
        <v>406</v>
      </c>
      <c r="D11502" s="1" t="s">
        <v>13692</v>
      </c>
    </row>
    <row r="11503" spans="1:4">
      <c r="A11503" s="1" t="s">
        <v>7733</v>
      </c>
      <c r="B11503" s="1" t="s">
        <v>5780</v>
      </c>
      <c r="C11503" s="1" t="s">
        <v>3</v>
      </c>
      <c r="D11503" s="1" t="s">
        <v>5041</v>
      </c>
    </row>
    <row r="11504" spans="1:4">
      <c r="A11504" s="2" t="s">
        <v>4499</v>
      </c>
      <c r="B11504" s="2" t="s">
        <v>424</v>
      </c>
      <c r="C11504" s="1" t="s">
        <v>13692</v>
      </c>
      <c r="D11504" s="1" t="s">
        <v>13692</v>
      </c>
    </row>
    <row r="11505" spans="1:4">
      <c r="A11505" s="2" t="s">
        <v>9174</v>
      </c>
      <c r="B11505" s="2" t="s">
        <v>5780</v>
      </c>
      <c r="C11505" s="3" t="s">
        <v>3</v>
      </c>
      <c r="D11505" s="1" t="s">
        <v>5041</v>
      </c>
    </row>
    <row r="11506" spans="1:4">
      <c r="A11506" s="2" t="s">
        <v>4500</v>
      </c>
      <c r="B11506" s="2" t="s">
        <v>424</v>
      </c>
      <c r="C11506" s="1" t="s">
        <v>13692</v>
      </c>
      <c r="D11506" s="1" t="s">
        <v>13692</v>
      </c>
    </row>
    <row r="11507" spans="1:4">
      <c r="A11507" s="3" t="s">
        <v>195</v>
      </c>
      <c r="B11507" s="1" t="s">
        <v>191</v>
      </c>
      <c r="C11507" s="1" t="s">
        <v>5150</v>
      </c>
      <c r="D11507" s="1" t="s">
        <v>9702</v>
      </c>
    </row>
    <row r="11508" spans="1:4">
      <c r="A11508" s="3" t="s">
        <v>11322</v>
      </c>
      <c r="B11508" s="3" t="s">
        <v>9702</v>
      </c>
      <c r="C11508" s="1" t="s">
        <v>12625</v>
      </c>
      <c r="D11508" s="1" t="s">
        <v>13692</v>
      </c>
    </row>
    <row r="11509" spans="1:4">
      <c r="A11509" s="1" t="s">
        <v>7734</v>
      </c>
      <c r="B11509" s="1" t="s">
        <v>5780</v>
      </c>
      <c r="C11509" s="1" t="s">
        <v>3</v>
      </c>
      <c r="D11509" s="1" t="s">
        <v>4315</v>
      </c>
    </row>
    <row r="11510" spans="1:4">
      <c r="A11510" s="1" t="s">
        <v>4707</v>
      </c>
      <c r="B11510" s="21" t="s">
        <v>424</v>
      </c>
      <c r="C11510" s="1" t="s">
        <v>13692</v>
      </c>
      <c r="D11510" s="1" t="s">
        <v>13692</v>
      </c>
    </row>
    <row r="11511" spans="1:4">
      <c r="A11511" s="7" t="s">
        <v>8347</v>
      </c>
      <c r="B11511" s="20" t="s">
        <v>5780</v>
      </c>
      <c r="C11511" s="1" t="s">
        <v>3</v>
      </c>
      <c r="D11511" s="7" t="s">
        <v>5041</v>
      </c>
    </row>
    <row r="11512" spans="1:4">
      <c r="A11512" s="7" t="s">
        <v>3491</v>
      </c>
      <c r="B11512" s="21" t="s">
        <v>424</v>
      </c>
      <c r="C11512" s="1" t="s">
        <v>13692</v>
      </c>
      <c r="D11512" s="7" t="s">
        <v>13692</v>
      </c>
    </row>
    <row r="11513" spans="1:4">
      <c r="A11513" s="7" t="s">
        <v>3492</v>
      </c>
      <c r="B11513" s="21" t="s">
        <v>424</v>
      </c>
      <c r="C11513" s="1" t="s">
        <v>13692</v>
      </c>
      <c r="D11513" s="7" t="s">
        <v>13692</v>
      </c>
    </row>
    <row r="11514" spans="1:4">
      <c r="A11514" s="7" t="s">
        <v>292</v>
      </c>
      <c r="B11514" s="1" t="s">
        <v>191</v>
      </c>
      <c r="C11514" s="2" t="s">
        <v>406</v>
      </c>
      <c r="D11514" s="7" t="s">
        <v>13692</v>
      </c>
    </row>
    <row r="11515" spans="1:4">
      <c r="A11515" s="1" t="s">
        <v>7057</v>
      </c>
      <c r="B11515" s="20" t="s">
        <v>5780</v>
      </c>
      <c r="C11515" s="1" t="s">
        <v>3</v>
      </c>
      <c r="D11515" s="1" t="s">
        <v>5041</v>
      </c>
    </row>
    <row r="11516" spans="1:4">
      <c r="A11516" s="1" t="s">
        <v>10649</v>
      </c>
      <c r="B11516" s="3" t="s">
        <v>9702</v>
      </c>
      <c r="C11516" s="1" t="s">
        <v>3</v>
      </c>
      <c r="D11516" s="1" t="s">
        <v>5041</v>
      </c>
    </row>
    <row r="11517" spans="1:4">
      <c r="A11517" s="36" t="s">
        <v>10333</v>
      </c>
      <c r="B11517" s="3" t="s">
        <v>9702</v>
      </c>
      <c r="C11517" s="2" t="s">
        <v>406</v>
      </c>
      <c r="D11517" s="1" t="s">
        <v>13692</v>
      </c>
    </row>
    <row r="11518" spans="1:4">
      <c r="A11518" s="1" t="s">
        <v>1053</v>
      </c>
      <c r="B11518" s="21" t="s">
        <v>424</v>
      </c>
      <c r="C11518" s="1" t="s">
        <v>13692</v>
      </c>
      <c r="D11518" s="1" t="s">
        <v>13692</v>
      </c>
    </row>
    <row r="11519" spans="1:4">
      <c r="A11519" s="35" t="s">
        <v>6470</v>
      </c>
      <c r="B11519" s="20" t="s">
        <v>5780</v>
      </c>
      <c r="C11519" s="1" t="s">
        <v>3</v>
      </c>
      <c r="D11519" s="1" t="s">
        <v>5041</v>
      </c>
    </row>
    <row r="11520" spans="1:4">
      <c r="A11520" s="1" t="s">
        <v>7116</v>
      </c>
      <c r="B11520" s="20" t="s">
        <v>5780</v>
      </c>
      <c r="C11520" s="1" t="s">
        <v>12625</v>
      </c>
      <c r="D11520" s="1" t="s">
        <v>13692</v>
      </c>
    </row>
    <row r="11521" spans="1:4">
      <c r="A11521" s="3" t="s">
        <v>196</v>
      </c>
      <c r="B11521" s="1" t="s">
        <v>191</v>
      </c>
      <c r="C11521" s="1" t="s">
        <v>3</v>
      </c>
      <c r="D11521" s="1" t="s">
        <v>13714</v>
      </c>
    </row>
    <row r="11522" spans="1:4">
      <c r="A11522" s="3" t="s">
        <v>528</v>
      </c>
      <c r="B11522" s="21" t="s">
        <v>424</v>
      </c>
      <c r="C11522" s="1" t="s">
        <v>13692</v>
      </c>
      <c r="D11522" s="1" t="s">
        <v>13692</v>
      </c>
    </row>
    <row r="11523" spans="1:4">
      <c r="A11523" s="1" t="s">
        <v>12810</v>
      </c>
      <c r="B11523" s="1" t="s">
        <v>12723</v>
      </c>
      <c r="C11523" s="1" t="s">
        <v>12625</v>
      </c>
      <c r="D11523" s="1" t="s">
        <v>13692</v>
      </c>
    </row>
    <row r="11524" spans="1:4">
      <c r="A11524" s="1" t="s">
        <v>10883</v>
      </c>
      <c r="B11524" s="1" t="s">
        <v>9702</v>
      </c>
      <c r="C11524" s="1" t="s">
        <v>11</v>
      </c>
      <c r="D11524" s="1" t="s">
        <v>13692</v>
      </c>
    </row>
    <row r="11525" spans="1:4">
      <c r="A11525" s="1" t="s">
        <v>6173</v>
      </c>
      <c r="B11525" s="20" t="s">
        <v>5780</v>
      </c>
      <c r="C11525" s="1" t="s">
        <v>3</v>
      </c>
      <c r="D11525" s="1" t="s">
        <v>5041</v>
      </c>
    </row>
    <row r="11526" spans="1:4">
      <c r="A11526" s="1" t="s">
        <v>9960</v>
      </c>
      <c r="B11526" s="3" t="s">
        <v>9702</v>
      </c>
      <c r="C11526" s="2" t="s">
        <v>406</v>
      </c>
      <c r="D11526" s="1" t="s">
        <v>13692</v>
      </c>
    </row>
    <row r="11527" spans="1:4">
      <c r="A11527" s="1" t="s">
        <v>957</v>
      </c>
      <c r="B11527" s="21" t="s">
        <v>424</v>
      </c>
      <c r="C11527" s="1" t="s">
        <v>13692</v>
      </c>
      <c r="D11527" s="1" t="s">
        <v>13692</v>
      </c>
    </row>
    <row r="11528" spans="1:4">
      <c r="A11528" s="1" t="s">
        <v>3100</v>
      </c>
      <c r="B11528" s="21" t="s">
        <v>424</v>
      </c>
      <c r="C11528" s="1" t="s">
        <v>13692</v>
      </c>
      <c r="D11528" s="1" t="s">
        <v>13692</v>
      </c>
    </row>
    <row r="11529" spans="1:4">
      <c r="A11529" s="1" t="s">
        <v>8021</v>
      </c>
      <c r="B11529" s="20" t="s">
        <v>5780</v>
      </c>
      <c r="C11529" s="1" t="s">
        <v>3</v>
      </c>
      <c r="D11529" s="1" t="s">
        <v>5041</v>
      </c>
    </row>
    <row r="11530" spans="1:4">
      <c r="A11530" s="3" t="s">
        <v>529</v>
      </c>
      <c r="B11530" s="21" t="s">
        <v>424</v>
      </c>
      <c r="C11530" s="1" t="s">
        <v>13692</v>
      </c>
      <c r="D11530" s="1" t="s">
        <v>13692</v>
      </c>
    </row>
    <row r="11531" spans="1:4">
      <c r="A11531" s="2" t="s">
        <v>10700</v>
      </c>
      <c r="B11531" s="3" t="s">
        <v>9702</v>
      </c>
      <c r="C11531" s="2" t="s">
        <v>406</v>
      </c>
      <c r="D11531" s="1" t="s">
        <v>13692</v>
      </c>
    </row>
    <row r="11532" spans="1:4">
      <c r="A11532" s="1" t="s">
        <v>12867</v>
      </c>
      <c r="B11532" s="3" t="s">
        <v>12723</v>
      </c>
      <c r="C11532" s="2" t="s">
        <v>406</v>
      </c>
      <c r="D11532" s="1" t="s">
        <v>13692</v>
      </c>
    </row>
    <row r="11533" spans="1:4">
      <c r="A11533" s="1" t="s">
        <v>4737</v>
      </c>
      <c r="B11533" s="21" t="s">
        <v>424</v>
      </c>
      <c r="C11533" s="1" t="s">
        <v>13692</v>
      </c>
      <c r="D11533" s="1" t="s">
        <v>13692</v>
      </c>
    </row>
    <row r="11534" spans="1:4">
      <c r="A11534" s="1" t="s">
        <v>12480</v>
      </c>
      <c r="B11534" s="6" t="s">
        <v>12039</v>
      </c>
      <c r="C11534" s="2" t="s">
        <v>406</v>
      </c>
      <c r="D11534" s="1" t="s">
        <v>13692</v>
      </c>
    </row>
    <row r="11535" spans="1:4">
      <c r="A11535" s="1" t="s">
        <v>8181</v>
      </c>
      <c r="B11535" s="20" t="s">
        <v>5780</v>
      </c>
      <c r="C11535" s="1" t="s">
        <v>3</v>
      </c>
      <c r="D11535" s="1" t="s">
        <v>5041</v>
      </c>
    </row>
    <row r="11536" spans="1:4">
      <c r="A11536" s="9" t="s">
        <v>9803</v>
      </c>
      <c r="B11536" s="3" t="s">
        <v>9702</v>
      </c>
      <c r="C11536" s="1" t="s">
        <v>5150</v>
      </c>
      <c r="D11536" s="3" t="s">
        <v>3</v>
      </c>
    </row>
    <row r="11537" spans="1:4">
      <c r="A11537" s="55" t="s">
        <v>8812</v>
      </c>
      <c r="B11537" s="20" t="s">
        <v>5780</v>
      </c>
      <c r="C11537" s="2" t="s">
        <v>406</v>
      </c>
      <c r="D11537" s="1" t="s">
        <v>13692</v>
      </c>
    </row>
    <row r="11538" spans="1:4">
      <c r="A11538" s="1" t="s">
        <v>2811</v>
      </c>
      <c r="B11538" s="1" t="s">
        <v>424</v>
      </c>
      <c r="C11538" s="1" t="s">
        <v>13692</v>
      </c>
      <c r="D11538" s="1" t="s">
        <v>13692</v>
      </c>
    </row>
    <row r="11539" spans="1:4">
      <c r="A11539" s="1" t="s">
        <v>2812</v>
      </c>
      <c r="B11539" s="1" t="s">
        <v>424</v>
      </c>
      <c r="C11539" s="1" t="s">
        <v>13692</v>
      </c>
      <c r="D11539" s="1" t="s">
        <v>13692</v>
      </c>
    </row>
    <row r="11540" spans="1:4">
      <c r="A11540" s="1" t="s">
        <v>10884</v>
      </c>
      <c r="B11540" s="1" t="s">
        <v>9702</v>
      </c>
      <c r="C11540" s="1" t="s">
        <v>3</v>
      </c>
      <c r="D11540" s="1" t="s">
        <v>5041</v>
      </c>
    </row>
    <row r="11541" spans="1:4">
      <c r="A11541" s="1" t="s">
        <v>7735</v>
      </c>
      <c r="B11541" s="1" t="s">
        <v>5780</v>
      </c>
      <c r="C11541" s="1" t="s">
        <v>406</v>
      </c>
      <c r="D11541" s="1" t="s">
        <v>13692</v>
      </c>
    </row>
    <row r="11542" spans="1:4">
      <c r="A11542" s="1" t="s">
        <v>6255</v>
      </c>
      <c r="B11542" s="20" t="s">
        <v>5780</v>
      </c>
      <c r="C11542" s="2" t="s">
        <v>406</v>
      </c>
      <c r="D11542" s="1" t="s">
        <v>13692</v>
      </c>
    </row>
    <row r="11543" spans="1:4">
      <c r="A11543" s="1" t="s">
        <v>9424</v>
      </c>
      <c r="B11543" s="20" t="s">
        <v>5780</v>
      </c>
      <c r="C11543" s="2" t="s">
        <v>406</v>
      </c>
      <c r="D11543" s="1" t="s">
        <v>13692</v>
      </c>
    </row>
    <row r="11544" spans="1:4">
      <c r="A11544" s="1" t="s">
        <v>8813</v>
      </c>
      <c r="B11544" s="20" t="s">
        <v>5780</v>
      </c>
      <c r="C11544" s="1" t="s">
        <v>12625</v>
      </c>
      <c r="D11544" s="1" t="s">
        <v>13692</v>
      </c>
    </row>
    <row r="11545" spans="1:4">
      <c r="A11545" s="1" t="s">
        <v>13493</v>
      </c>
      <c r="B11545" s="1" t="s">
        <v>13402</v>
      </c>
      <c r="C11545" s="1" t="s">
        <v>13692</v>
      </c>
      <c r="D11545" s="1" t="s">
        <v>13692</v>
      </c>
    </row>
    <row r="11546" spans="1:4">
      <c r="A11546" s="1" t="s">
        <v>12478</v>
      </c>
      <c r="B11546" s="6" t="s">
        <v>12039</v>
      </c>
      <c r="C11546" s="1" t="s">
        <v>3</v>
      </c>
      <c r="D11546" s="1" t="s">
        <v>5041</v>
      </c>
    </row>
    <row r="11547" spans="1:4">
      <c r="A11547" s="1" t="s">
        <v>4586</v>
      </c>
      <c r="B11547" s="21" t="s">
        <v>424</v>
      </c>
      <c r="C11547" s="1" t="s">
        <v>13692</v>
      </c>
      <c r="D11547" s="1" t="s">
        <v>13692</v>
      </c>
    </row>
    <row r="11548" spans="1:4">
      <c r="A11548" s="1" t="s">
        <v>12479</v>
      </c>
      <c r="B11548" s="6" t="s">
        <v>12039</v>
      </c>
      <c r="C11548" s="1" t="s">
        <v>3</v>
      </c>
      <c r="D11548" s="1" t="s">
        <v>5041</v>
      </c>
    </row>
    <row r="11549" spans="1:4">
      <c r="A11549" s="57" t="s">
        <v>5623</v>
      </c>
      <c r="B11549" s="1" t="s">
        <v>5150</v>
      </c>
      <c r="C11549" s="2" t="s">
        <v>406</v>
      </c>
      <c r="D11549" s="1" t="s">
        <v>13692</v>
      </c>
    </row>
    <row r="11550" spans="1:4">
      <c r="A11550" s="9" t="s">
        <v>7985</v>
      </c>
      <c r="B11550" s="9" t="s">
        <v>5780</v>
      </c>
      <c r="C11550" s="1" t="s">
        <v>3</v>
      </c>
      <c r="D11550" s="1" t="s">
        <v>5041</v>
      </c>
    </row>
    <row r="11551" spans="1:4">
      <c r="A11551" s="9" t="s">
        <v>12316</v>
      </c>
      <c r="B11551" s="9" t="s">
        <v>12039</v>
      </c>
      <c r="C11551" s="1" t="s">
        <v>5041</v>
      </c>
      <c r="D11551" s="1" t="s">
        <v>9702</v>
      </c>
    </row>
    <row r="11552" spans="1:4">
      <c r="A11552" s="9" t="s">
        <v>7986</v>
      </c>
      <c r="B11552" s="9" t="s">
        <v>5780</v>
      </c>
      <c r="C11552" s="1" t="s">
        <v>5150</v>
      </c>
      <c r="D11552" s="1" t="s">
        <v>5041</v>
      </c>
    </row>
    <row r="11553" spans="1:4">
      <c r="A11553" s="9" t="s">
        <v>7987</v>
      </c>
      <c r="B11553" s="9" t="s">
        <v>5780</v>
      </c>
      <c r="C11553" s="1" t="s">
        <v>406</v>
      </c>
      <c r="D11553" s="1" t="s">
        <v>13692</v>
      </c>
    </row>
    <row r="11554" spans="1:4">
      <c r="A11554" s="9" t="s">
        <v>3060</v>
      </c>
      <c r="B11554" s="9" t="s">
        <v>424</v>
      </c>
      <c r="C11554" s="1" t="s">
        <v>13692</v>
      </c>
      <c r="D11554" s="1" t="s">
        <v>13692</v>
      </c>
    </row>
    <row r="11555" spans="1:4">
      <c r="A11555" s="3" t="s">
        <v>3651</v>
      </c>
      <c r="B11555" s="21" t="s">
        <v>424</v>
      </c>
      <c r="C11555" s="1" t="s">
        <v>13692</v>
      </c>
      <c r="D11555" s="1" t="s">
        <v>13692</v>
      </c>
    </row>
    <row r="11556" spans="1:4">
      <c r="A11556" s="1" t="s">
        <v>9961</v>
      </c>
      <c r="B11556" s="3" t="s">
        <v>9702</v>
      </c>
      <c r="C11556" s="1" t="s">
        <v>3</v>
      </c>
      <c r="D11556" s="1" t="s">
        <v>5041</v>
      </c>
    </row>
    <row r="11557" spans="1:4">
      <c r="A11557" s="1" t="s">
        <v>9962</v>
      </c>
      <c r="B11557" s="3" t="s">
        <v>9702</v>
      </c>
      <c r="C11557" s="1" t="s">
        <v>12625</v>
      </c>
      <c r="D11557" s="1" t="s">
        <v>13692</v>
      </c>
    </row>
    <row r="11558" spans="1:4">
      <c r="A11558" s="1" t="s">
        <v>958</v>
      </c>
      <c r="B11558" s="21" t="s">
        <v>424</v>
      </c>
      <c r="C11558" s="1" t="s">
        <v>13692</v>
      </c>
      <c r="D11558" s="1" t="s">
        <v>13692</v>
      </c>
    </row>
    <row r="11559" spans="1:4">
      <c r="A11559" s="1" t="s">
        <v>6174</v>
      </c>
      <c r="B11559" s="20" t="s">
        <v>5780</v>
      </c>
      <c r="C11559" s="2" t="s">
        <v>406</v>
      </c>
      <c r="D11559" s="1" t="s">
        <v>13692</v>
      </c>
    </row>
    <row r="11560" spans="1:4">
      <c r="A11560" s="23" t="s">
        <v>9572</v>
      </c>
      <c r="B11560" s="20" t="s">
        <v>5780</v>
      </c>
      <c r="C11560" s="1" t="s">
        <v>3</v>
      </c>
      <c r="D11560" s="1" t="s">
        <v>5041</v>
      </c>
    </row>
    <row r="11561" spans="1:4">
      <c r="A11561" s="1" t="s">
        <v>5364</v>
      </c>
      <c r="B11561" s="1" t="s">
        <v>5150</v>
      </c>
      <c r="C11561" s="1" t="s">
        <v>3</v>
      </c>
      <c r="D11561" s="3" t="s">
        <v>346</v>
      </c>
    </row>
    <row r="11562" spans="1:4">
      <c r="A11562" s="1" t="s">
        <v>1054</v>
      </c>
      <c r="B11562" s="21" t="s">
        <v>424</v>
      </c>
      <c r="C11562" s="1" t="s">
        <v>13692</v>
      </c>
      <c r="D11562" s="1" t="s">
        <v>13692</v>
      </c>
    </row>
    <row r="11563" spans="1:4">
      <c r="A11563" s="1" t="s">
        <v>1994</v>
      </c>
      <c r="B11563" s="21" t="s">
        <v>424</v>
      </c>
      <c r="C11563" s="1" t="s">
        <v>13692</v>
      </c>
      <c r="D11563" s="1" t="s">
        <v>13692</v>
      </c>
    </row>
    <row r="11564" spans="1:4">
      <c r="A11564" s="1" t="s">
        <v>3410</v>
      </c>
      <c r="B11564" s="21" t="s">
        <v>424</v>
      </c>
      <c r="C11564" s="1" t="s">
        <v>13692</v>
      </c>
      <c r="D11564" s="1" t="s">
        <v>13692</v>
      </c>
    </row>
    <row r="11565" spans="1:4">
      <c r="A11565" s="7" t="s">
        <v>12683</v>
      </c>
      <c r="B11565" s="1" t="s">
        <v>12625</v>
      </c>
      <c r="C11565" s="1" t="s">
        <v>5150</v>
      </c>
      <c r="D11565" s="3" t="s">
        <v>12723</v>
      </c>
    </row>
    <row r="11566" spans="1:4">
      <c r="A11566" s="1" t="s">
        <v>4627</v>
      </c>
      <c r="B11566" s="21" t="s">
        <v>424</v>
      </c>
      <c r="C11566" s="1" t="s">
        <v>13692</v>
      </c>
      <c r="D11566" s="1" t="s">
        <v>13692</v>
      </c>
    </row>
    <row r="11567" spans="1:4">
      <c r="A11567" s="15" t="s">
        <v>131</v>
      </c>
      <c r="B11567" s="15" t="s">
        <v>11</v>
      </c>
      <c r="C11567" s="1" t="s">
        <v>5150</v>
      </c>
      <c r="D11567" s="1" t="s">
        <v>5041</v>
      </c>
    </row>
    <row r="11568" spans="1:4">
      <c r="A11568" s="1" t="s">
        <v>3888</v>
      </c>
      <c r="B11568" s="1" t="s">
        <v>424</v>
      </c>
      <c r="C11568" s="1" t="s">
        <v>13692</v>
      </c>
      <c r="D11568" s="1" t="s">
        <v>13692</v>
      </c>
    </row>
    <row r="11569" spans="1:4">
      <c r="A11569" s="1" t="s">
        <v>3889</v>
      </c>
      <c r="B11569" s="1" t="s">
        <v>424</v>
      </c>
      <c r="C11569" s="1" t="s">
        <v>13692</v>
      </c>
      <c r="D11569" s="1" t="s">
        <v>13692</v>
      </c>
    </row>
    <row r="11570" spans="1:4">
      <c r="A11570" s="1" t="s">
        <v>11427</v>
      </c>
      <c r="B11570" s="1" t="s">
        <v>9702</v>
      </c>
      <c r="C11570" s="1" t="s">
        <v>3</v>
      </c>
      <c r="D11570" s="1" t="s">
        <v>4315</v>
      </c>
    </row>
    <row r="11571" spans="1:4">
      <c r="A11571" s="1" t="s">
        <v>8676</v>
      </c>
      <c r="B11571" s="1" t="s">
        <v>5780</v>
      </c>
      <c r="C11571" s="1" t="s">
        <v>406</v>
      </c>
      <c r="D11571" s="1" t="s">
        <v>13692</v>
      </c>
    </row>
    <row r="11572" spans="1:4">
      <c r="A11572" s="3" t="s">
        <v>530</v>
      </c>
      <c r="B11572" s="21" t="s">
        <v>424</v>
      </c>
      <c r="C11572" s="1" t="s">
        <v>13692</v>
      </c>
      <c r="D11572" s="1" t="s">
        <v>13692</v>
      </c>
    </row>
    <row r="11573" spans="1:4">
      <c r="A11573" s="1" t="s">
        <v>10439</v>
      </c>
      <c r="B11573" s="3" t="s">
        <v>9702</v>
      </c>
      <c r="C11573" s="1" t="s">
        <v>3</v>
      </c>
      <c r="D11573" s="1" t="s">
        <v>5041</v>
      </c>
    </row>
    <row r="11574" spans="1:4">
      <c r="A11574" s="1" t="s">
        <v>1859</v>
      </c>
      <c r="B11574" s="21" t="s">
        <v>424</v>
      </c>
      <c r="C11574" s="1" t="s">
        <v>13692</v>
      </c>
      <c r="D11574" s="1" t="s">
        <v>13692</v>
      </c>
    </row>
    <row r="11575" spans="1:4">
      <c r="A11575" s="6" t="s">
        <v>5034</v>
      </c>
      <c r="B11575" s="21" t="s">
        <v>424</v>
      </c>
      <c r="C11575" s="1" t="s">
        <v>13692</v>
      </c>
      <c r="D11575" s="1" t="s">
        <v>13692</v>
      </c>
    </row>
    <row r="11576" spans="1:4">
      <c r="A11576" s="3" t="s">
        <v>5750</v>
      </c>
      <c r="B11576" s="1" t="s">
        <v>5150</v>
      </c>
      <c r="C11576" s="2" t="s">
        <v>406</v>
      </c>
      <c r="D11576" s="1" t="s">
        <v>13692</v>
      </c>
    </row>
    <row r="11577" spans="1:4">
      <c r="A11577" s="1" t="s">
        <v>13092</v>
      </c>
      <c r="B11577" s="1" t="s">
        <v>12880</v>
      </c>
      <c r="C11577" s="2" t="s">
        <v>406</v>
      </c>
      <c r="D11577" s="1" t="s">
        <v>13692</v>
      </c>
    </row>
    <row r="11578" spans="1:4">
      <c r="A11578" s="3" t="s">
        <v>4235</v>
      </c>
      <c r="B11578" s="21" t="s">
        <v>424</v>
      </c>
      <c r="C11578" s="1" t="s">
        <v>13692</v>
      </c>
      <c r="D11578" s="1" t="s">
        <v>13692</v>
      </c>
    </row>
    <row r="11579" spans="1:4">
      <c r="A11579" s="3" t="s">
        <v>11604</v>
      </c>
      <c r="B11579" s="3" t="s">
        <v>9702</v>
      </c>
      <c r="C11579" s="3" t="s">
        <v>424</v>
      </c>
      <c r="D11579" s="1" t="s">
        <v>13692</v>
      </c>
    </row>
    <row r="11580" spans="1:4">
      <c r="A11580" s="1" t="s">
        <v>663</v>
      </c>
      <c r="B11580" s="21" t="s">
        <v>424</v>
      </c>
      <c r="C11580" s="1" t="s">
        <v>13692</v>
      </c>
      <c r="D11580" s="1" t="s">
        <v>13692</v>
      </c>
    </row>
    <row r="11581" spans="1:4">
      <c r="A11581" s="37" t="s">
        <v>6805</v>
      </c>
      <c r="B11581" s="20" t="s">
        <v>5780</v>
      </c>
      <c r="C11581" s="1" t="s">
        <v>5150</v>
      </c>
      <c r="D11581" s="1" t="s">
        <v>5041</v>
      </c>
    </row>
    <row r="11582" spans="1:4">
      <c r="A11582" s="37" t="s">
        <v>5318</v>
      </c>
      <c r="B11582" s="1" t="s">
        <v>5150</v>
      </c>
      <c r="C11582" s="2" t="s">
        <v>406</v>
      </c>
      <c r="D11582" s="1" t="s">
        <v>13692</v>
      </c>
    </row>
    <row r="11583" spans="1:4">
      <c r="A11583" s="37" t="s">
        <v>6806</v>
      </c>
      <c r="B11583" s="20" t="s">
        <v>5780</v>
      </c>
      <c r="C11583" s="2" t="s">
        <v>406</v>
      </c>
      <c r="D11583" s="1" t="s">
        <v>13692</v>
      </c>
    </row>
    <row r="11584" spans="1:4">
      <c r="A11584" s="1" t="s">
        <v>6953</v>
      </c>
      <c r="B11584" s="20" t="s">
        <v>5780</v>
      </c>
      <c r="C11584" s="2" t="s">
        <v>406</v>
      </c>
      <c r="D11584" s="1" t="s">
        <v>13692</v>
      </c>
    </row>
    <row r="11585" spans="1:4">
      <c r="A11585" s="1" t="s">
        <v>3913</v>
      </c>
      <c r="B11585" s="21" t="s">
        <v>424</v>
      </c>
      <c r="C11585" s="1" t="s">
        <v>13692</v>
      </c>
      <c r="D11585" s="1" t="s">
        <v>13692</v>
      </c>
    </row>
    <row r="11586" spans="1:4">
      <c r="A11586" s="22" t="s">
        <v>3913</v>
      </c>
      <c r="B11586" s="21" t="s">
        <v>424</v>
      </c>
      <c r="C11586" s="1" t="s">
        <v>13692</v>
      </c>
      <c r="D11586" s="1" t="s">
        <v>13692</v>
      </c>
    </row>
    <row r="11587" spans="1:4">
      <c r="A11587" s="1" t="s">
        <v>10599</v>
      </c>
      <c r="B11587" s="3" t="s">
        <v>9702</v>
      </c>
      <c r="C11587" s="2" t="s">
        <v>406</v>
      </c>
      <c r="D11587" s="1" t="s">
        <v>13692</v>
      </c>
    </row>
    <row r="11588" spans="1:4">
      <c r="A11588" s="2" t="s">
        <v>12097</v>
      </c>
      <c r="B11588" s="6" t="s">
        <v>12039</v>
      </c>
      <c r="C11588" s="1" t="s">
        <v>3</v>
      </c>
      <c r="D11588" s="1" t="s">
        <v>5041</v>
      </c>
    </row>
    <row r="11589" spans="1:4">
      <c r="A11589" s="1" t="s">
        <v>10269</v>
      </c>
      <c r="B11589" s="3" t="s">
        <v>9702</v>
      </c>
      <c r="C11589" s="3" t="s">
        <v>346</v>
      </c>
      <c r="D11589" s="1" t="s">
        <v>5041</v>
      </c>
    </row>
    <row r="11590" spans="1:4">
      <c r="A11590" s="1" t="s">
        <v>10248</v>
      </c>
      <c r="B11590" s="3" t="s">
        <v>9702</v>
      </c>
      <c r="C11590" s="1" t="s">
        <v>12039</v>
      </c>
      <c r="D11590" s="79" t="s">
        <v>3</v>
      </c>
    </row>
    <row r="11591" spans="1:4">
      <c r="A11591" s="1" t="s">
        <v>7534</v>
      </c>
      <c r="B11591" s="20" t="s">
        <v>5780</v>
      </c>
      <c r="C11591" s="1" t="s">
        <v>3</v>
      </c>
      <c r="D11591" s="1" t="s">
        <v>5041</v>
      </c>
    </row>
    <row r="11592" spans="1:4">
      <c r="A11592" s="2" t="s">
        <v>4684</v>
      </c>
      <c r="B11592" s="21" t="s">
        <v>424</v>
      </c>
      <c r="C11592" s="1" t="s">
        <v>13692</v>
      </c>
      <c r="D11592" s="1" t="s">
        <v>13692</v>
      </c>
    </row>
    <row r="11593" spans="1:4">
      <c r="A11593" s="1" t="s">
        <v>7736</v>
      </c>
      <c r="B11593" s="1" t="s">
        <v>5780</v>
      </c>
      <c r="C11593" s="1" t="s">
        <v>3</v>
      </c>
      <c r="D11593" s="1" t="s">
        <v>9702</v>
      </c>
    </row>
    <row r="11594" spans="1:4">
      <c r="A11594" s="1" t="s">
        <v>2813</v>
      </c>
      <c r="B11594" s="1" t="s">
        <v>424</v>
      </c>
      <c r="C11594" s="1" t="s">
        <v>13692</v>
      </c>
      <c r="D11594" s="1" t="s">
        <v>13692</v>
      </c>
    </row>
    <row r="11595" spans="1:4">
      <c r="A11595" s="1" t="s">
        <v>7413</v>
      </c>
      <c r="B11595" s="20" t="s">
        <v>5780</v>
      </c>
      <c r="C11595" s="2" t="s">
        <v>406</v>
      </c>
      <c r="D11595" s="1" t="s">
        <v>13692</v>
      </c>
    </row>
    <row r="11596" spans="1:4">
      <c r="A11596" s="1" t="s">
        <v>2409</v>
      </c>
      <c r="B11596" s="21" t="s">
        <v>424</v>
      </c>
      <c r="C11596" s="1" t="s">
        <v>13692</v>
      </c>
      <c r="D11596" s="1" t="s">
        <v>13692</v>
      </c>
    </row>
    <row r="11597" spans="1:4">
      <c r="A11597" s="1" t="s">
        <v>7414</v>
      </c>
      <c r="B11597" s="20" t="s">
        <v>5780</v>
      </c>
      <c r="C11597" s="1" t="s">
        <v>5041</v>
      </c>
      <c r="D11597" s="3" t="s">
        <v>3</v>
      </c>
    </row>
    <row r="11598" spans="1:4">
      <c r="A11598" s="1" t="s">
        <v>2410</v>
      </c>
      <c r="B11598" s="21" t="s">
        <v>424</v>
      </c>
      <c r="C11598" s="1" t="s">
        <v>13692</v>
      </c>
      <c r="D11598" s="1" t="s">
        <v>13692</v>
      </c>
    </row>
    <row r="11599" spans="1:4">
      <c r="A11599" s="1" t="s">
        <v>7415</v>
      </c>
      <c r="B11599" s="20" t="s">
        <v>5780</v>
      </c>
      <c r="C11599" s="2" t="s">
        <v>406</v>
      </c>
      <c r="D11599" s="1" t="s">
        <v>13692</v>
      </c>
    </row>
    <row r="11600" spans="1:4">
      <c r="A11600" s="1" t="s">
        <v>2411</v>
      </c>
      <c r="B11600" s="21" t="s">
        <v>424</v>
      </c>
      <c r="C11600" s="1" t="s">
        <v>13692</v>
      </c>
      <c r="D11600" s="1" t="s">
        <v>13692</v>
      </c>
    </row>
    <row r="11601" spans="1:4">
      <c r="A11601" s="1" t="s">
        <v>7416</v>
      </c>
      <c r="B11601" s="20" t="s">
        <v>5780</v>
      </c>
      <c r="C11601" s="3" t="s">
        <v>424</v>
      </c>
      <c r="D11601" s="1" t="s">
        <v>13692</v>
      </c>
    </row>
    <row r="11602" spans="1:4">
      <c r="A11602" s="1" t="s">
        <v>7417</v>
      </c>
      <c r="B11602" s="20" t="s">
        <v>5780</v>
      </c>
      <c r="C11602" s="1" t="s">
        <v>3</v>
      </c>
      <c r="D11602" s="1" t="s">
        <v>5041</v>
      </c>
    </row>
    <row r="11603" spans="1:4">
      <c r="A11603" s="1" t="s">
        <v>10720</v>
      </c>
      <c r="B11603" s="3" t="s">
        <v>9702</v>
      </c>
      <c r="C11603" s="2" t="s">
        <v>406</v>
      </c>
      <c r="D11603" s="1" t="s">
        <v>13692</v>
      </c>
    </row>
    <row r="11604" spans="1:4">
      <c r="A11604" s="1" t="s">
        <v>10721</v>
      </c>
      <c r="B11604" s="3" t="s">
        <v>9702</v>
      </c>
      <c r="C11604" s="1" t="s">
        <v>3</v>
      </c>
      <c r="D11604" s="1" t="s">
        <v>5041</v>
      </c>
    </row>
    <row r="11605" spans="1:4">
      <c r="A11605" s="1" t="s">
        <v>2412</v>
      </c>
      <c r="B11605" s="21" t="s">
        <v>424</v>
      </c>
      <c r="C11605" s="1" t="s">
        <v>13692</v>
      </c>
      <c r="D11605" s="1" t="s">
        <v>13692</v>
      </c>
    </row>
    <row r="11606" spans="1:4">
      <c r="A11606" s="1" t="s">
        <v>7418</v>
      </c>
      <c r="B11606" s="20" t="s">
        <v>5780</v>
      </c>
      <c r="C11606" s="1" t="s">
        <v>3</v>
      </c>
      <c r="D11606" s="1" t="s">
        <v>4315</v>
      </c>
    </row>
    <row r="11607" spans="1:4">
      <c r="A11607" s="1" t="s">
        <v>5406</v>
      </c>
      <c r="B11607" s="1" t="s">
        <v>5150</v>
      </c>
      <c r="C11607" s="1" t="s">
        <v>3</v>
      </c>
      <c r="D11607" s="1" t="s">
        <v>5041</v>
      </c>
    </row>
    <row r="11608" spans="1:4">
      <c r="A11608" s="1" t="s">
        <v>2413</v>
      </c>
      <c r="B11608" s="21" t="s">
        <v>424</v>
      </c>
      <c r="C11608" s="1" t="s">
        <v>13692</v>
      </c>
      <c r="D11608" s="1" t="s">
        <v>13692</v>
      </c>
    </row>
    <row r="11609" spans="1:4">
      <c r="A11609" s="1" t="s">
        <v>10722</v>
      </c>
      <c r="B11609" s="3" t="s">
        <v>9702</v>
      </c>
      <c r="C11609" s="2" t="s">
        <v>406</v>
      </c>
      <c r="D11609" s="1" t="s">
        <v>13692</v>
      </c>
    </row>
    <row r="11610" spans="1:4">
      <c r="A11610" s="9" t="s">
        <v>10809</v>
      </c>
      <c r="B11610" s="3" t="s">
        <v>9702</v>
      </c>
      <c r="C11610" s="2" t="s">
        <v>406</v>
      </c>
      <c r="D11610" s="1" t="s">
        <v>13692</v>
      </c>
    </row>
    <row r="11611" spans="1:4">
      <c r="A11611" s="9" t="s">
        <v>2643</v>
      </c>
      <c r="B11611" s="21" t="s">
        <v>424</v>
      </c>
      <c r="C11611" s="1" t="s">
        <v>13692</v>
      </c>
      <c r="D11611" s="1" t="s">
        <v>13692</v>
      </c>
    </row>
    <row r="11612" spans="1:4">
      <c r="A11612" s="9" t="s">
        <v>7595</v>
      </c>
      <c r="B11612" s="20" t="s">
        <v>5780</v>
      </c>
      <c r="C11612" s="1" t="s">
        <v>3</v>
      </c>
      <c r="D11612" s="1" t="s">
        <v>5041</v>
      </c>
    </row>
    <row r="11613" spans="1:4">
      <c r="A11613" s="1" t="s">
        <v>13049</v>
      </c>
      <c r="B11613" s="1" t="s">
        <v>12880</v>
      </c>
      <c r="C11613" s="1" t="s">
        <v>3</v>
      </c>
      <c r="D11613" s="1" t="s">
        <v>4315</v>
      </c>
    </row>
    <row r="11614" spans="1:4">
      <c r="A11614" s="23" t="s">
        <v>9573</v>
      </c>
      <c r="B11614" s="20" t="s">
        <v>5780</v>
      </c>
      <c r="C11614" s="2" t="s">
        <v>406</v>
      </c>
      <c r="D11614" s="1" t="s">
        <v>13692</v>
      </c>
    </row>
    <row r="11615" spans="1:4">
      <c r="A11615" s="23" t="s">
        <v>4936</v>
      </c>
      <c r="B11615" s="21" t="s">
        <v>424</v>
      </c>
      <c r="C11615" s="1" t="s">
        <v>13692</v>
      </c>
      <c r="D11615" s="1" t="s">
        <v>13692</v>
      </c>
    </row>
    <row r="11616" spans="1:4">
      <c r="A11616" s="23" t="s">
        <v>11942</v>
      </c>
      <c r="B11616" s="3" t="s">
        <v>9702</v>
      </c>
      <c r="C11616" s="2" t="s">
        <v>406</v>
      </c>
      <c r="D11616" s="1" t="s">
        <v>13692</v>
      </c>
    </row>
    <row r="11617" spans="1:4">
      <c r="A11617" s="1" t="s">
        <v>12750</v>
      </c>
      <c r="B11617" s="3" t="s">
        <v>12723</v>
      </c>
      <c r="C11617" s="2" t="s">
        <v>406</v>
      </c>
      <c r="D11617" s="1" t="s">
        <v>13692</v>
      </c>
    </row>
    <row r="11618" spans="1:4">
      <c r="A11618" s="77" t="s">
        <v>6954</v>
      </c>
      <c r="B11618" s="20" t="s">
        <v>5780</v>
      </c>
      <c r="C11618" s="2" t="s">
        <v>406</v>
      </c>
      <c r="D11618" s="1" t="s">
        <v>13692</v>
      </c>
    </row>
    <row r="11619" spans="1:4">
      <c r="A11619" s="9" t="s">
        <v>9804</v>
      </c>
      <c r="B11619" s="3" t="s">
        <v>9702</v>
      </c>
      <c r="C11619" s="3" t="s">
        <v>13395</v>
      </c>
      <c r="D11619" s="1" t="s">
        <v>13692</v>
      </c>
    </row>
    <row r="11620" spans="1:4">
      <c r="A11620" s="9" t="s">
        <v>9805</v>
      </c>
      <c r="B11620" s="3" t="s">
        <v>9702</v>
      </c>
      <c r="C11620" s="3" t="s">
        <v>12026</v>
      </c>
      <c r="D11620" s="3" t="s">
        <v>12723</v>
      </c>
    </row>
    <row r="11621" spans="1:4">
      <c r="A11621" s="9" t="s">
        <v>9806</v>
      </c>
      <c r="B11621" s="3" t="s">
        <v>9702</v>
      </c>
      <c r="C11621" s="2" t="s">
        <v>406</v>
      </c>
      <c r="D11621" s="1" t="s">
        <v>13692</v>
      </c>
    </row>
    <row r="11622" spans="1:4">
      <c r="A11622" s="9" t="s">
        <v>5926</v>
      </c>
      <c r="B11622" s="20" t="s">
        <v>5780</v>
      </c>
      <c r="C11622" s="3" t="s">
        <v>5069</v>
      </c>
      <c r="D11622" s="1" t="s">
        <v>5041</v>
      </c>
    </row>
    <row r="11623" spans="1:4">
      <c r="A11623" s="9" t="s">
        <v>5927</v>
      </c>
      <c r="B11623" s="20" t="s">
        <v>5780</v>
      </c>
      <c r="C11623" s="1" t="s">
        <v>3</v>
      </c>
      <c r="D11623" s="1" t="s">
        <v>5041</v>
      </c>
    </row>
    <row r="11624" spans="1:4">
      <c r="A11624" s="9" t="s">
        <v>5928</v>
      </c>
      <c r="B11624" s="20" t="s">
        <v>5780</v>
      </c>
      <c r="C11624" s="1" t="s">
        <v>3</v>
      </c>
      <c r="D11624" s="1" t="s">
        <v>9702</v>
      </c>
    </row>
    <row r="11625" spans="1:4">
      <c r="A11625" s="9" t="s">
        <v>613</v>
      </c>
      <c r="B11625" s="21" t="s">
        <v>424</v>
      </c>
      <c r="C11625" s="1" t="s">
        <v>13692</v>
      </c>
      <c r="D11625" s="1" t="s">
        <v>13692</v>
      </c>
    </row>
    <row r="11626" spans="1:4">
      <c r="A11626" s="9" t="s">
        <v>614</v>
      </c>
      <c r="B11626" s="21" t="s">
        <v>424</v>
      </c>
      <c r="C11626" s="1" t="s">
        <v>13692</v>
      </c>
      <c r="D11626" s="1" t="s">
        <v>13692</v>
      </c>
    </row>
    <row r="11627" spans="1:4">
      <c r="A11627" s="9" t="s">
        <v>615</v>
      </c>
      <c r="B11627" s="21" t="s">
        <v>424</v>
      </c>
      <c r="C11627" s="1" t="s">
        <v>13692</v>
      </c>
      <c r="D11627" s="1" t="s">
        <v>13692</v>
      </c>
    </row>
    <row r="11628" spans="1:4">
      <c r="A11628" s="49" t="s">
        <v>8325</v>
      </c>
      <c r="B11628" s="20" t="s">
        <v>5780</v>
      </c>
      <c r="C11628" s="1" t="s">
        <v>12625</v>
      </c>
      <c r="D11628" s="1" t="s">
        <v>13692</v>
      </c>
    </row>
    <row r="11629" spans="1:4">
      <c r="A11629" s="9" t="s">
        <v>1557</v>
      </c>
      <c r="B11629" s="21" t="s">
        <v>424</v>
      </c>
      <c r="C11629" s="1" t="s">
        <v>13692</v>
      </c>
      <c r="D11629" s="1" t="s">
        <v>13692</v>
      </c>
    </row>
    <row r="11630" spans="1:4">
      <c r="A11630" s="1" t="s">
        <v>7271</v>
      </c>
      <c r="B11630" s="20" t="s">
        <v>5780</v>
      </c>
      <c r="C11630" s="2" t="s">
        <v>406</v>
      </c>
      <c r="D11630" s="1" t="s">
        <v>13692</v>
      </c>
    </row>
    <row r="11631" spans="1:4">
      <c r="A11631" s="58" t="s">
        <v>9197</v>
      </c>
      <c r="B11631" s="20" t="s">
        <v>5780</v>
      </c>
      <c r="C11631" s="1" t="s">
        <v>3</v>
      </c>
      <c r="D11631" s="1" t="s">
        <v>5041</v>
      </c>
    </row>
    <row r="11632" spans="1:4">
      <c r="A11632" s="1" t="s">
        <v>2414</v>
      </c>
      <c r="B11632" s="21" t="s">
        <v>424</v>
      </c>
      <c r="C11632" s="1" t="s">
        <v>13692</v>
      </c>
      <c r="D11632" s="1" t="s">
        <v>13692</v>
      </c>
    </row>
    <row r="11633" spans="1:4">
      <c r="A11633" s="1" t="s">
        <v>3613</v>
      </c>
      <c r="B11633" s="21" t="s">
        <v>424</v>
      </c>
      <c r="C11633" s="1" t="s">
        <v>13692</v>
      </c>
      <c r="D11633" s="1" t="s">
        <v>13692</v>
      </c>
    </row>
    <row r="11634" spans="1:4">
      <c r="A11634" s="1" t="s">
        <v>11303</v>
      </c>
      <c r="B11634" s="3" t="s">
        <v>9702</v>
      </c>
      <c r="C11634" s="1" t="s">
        <v>3</v>
      </c>
      <c r="D11634" s="1" t="s">
        <v>5041</v>
      </c>
    </row>
    <row r="11635" spans="1:4">
      <c r="A11635" s="1" t="s">
        <v>8442</v>
      </c>
      <c r="B11635" s="20" t="s">
        <v>5780</v>
      </c>
      <c r="C11635" s="1" t="s">
        <v>5150</v>
      </c>
      <c r="D11635" s="3" t="s">
        <v>3</v>
      </c>
    </row>
    <row r="11636" spans="1:4">
      <c r="A11636" s="1" t="s">
        <v>376</v>
      </c>
      <c r="B11636" s="3" t="s">
        <v>346</v>
      </c>
      <c r="C11636" s="2" t="s">
        <v>406</v>
      </c>
      <c r="D11636" s="1" t="s">
        <v>13692</v>
      </c>
    </row>
    <row r="11637" spans="1:4">
      <c r="A11637" s="1" t="s">
        <v>8677</v>
      </c>
      <c r="B11637" s="1" t="s">
        <v>5780</v>
      </c>
      <c r="C11637" s="1" t="s">
        <v>406</v>
      </c>
      <c r="D11637" s="1" t="s">
        <v>13692</v>
      </c>
    </row>
    <row r="11638" spans="1:4">
      <c r="A11638" s="1" t="s">
        <v>9916</v>
      </c>
      <c r="B11638" s="3" t="s">
        <v>9702</v>
      </c>
      <c r="C11638" s="2" t="s">
        <v>406</v>
      </c>
      <c r="D11638" s="1" t="s">
        <v>13692</v>
      </c>
    </row>
    <row r="11639" spans="1:4">
      <c r="A11639" s="1" t="s">
        <v>9917</v>
      </c>
      <c r="B11639" s="3" t="s">
        <v>9702</v>
      </c>
      <c r="C11639" s="2" t="s">
        <v>406</v>
      </c>
      <c r="D11639" s="1" t="s">
        <v>13692</v>
      </c>
    </row>
    <row r="11640" spans="1:4">
      <c r="A11640" s="1" t="s">
        <v>6120</v>
      </c>
      <c r="B11640" s="20" t="s">
        <v>5780</v>
      </c>
      <c r="C11640" s="1" t="s">
        <v>5150</v>
      </c>
      <c r="D11640" s="1" t="s">
        <v>5041</v>
      </c>
    </row>
    <row r="11641" spans="1:4">
      <c r="A11641" s="3" t="s">
        <v>9748</v>
      </c>
      <c r="B11641" s="3" t="s">
        <v>9702</v>
      </c>
      <c r="C11641" s="1" t="s">
        <v>3</v>
      </c>
      <c r="D11641" s="1" t="s">
        <v>5041</v>
      </c>
    </row>
    <row r="11642" spans="1:4">
      <c r="A11642" s="3" t="s">
        <v>9749</v>
      </c>
      <c r="B11642" s="3" t="s">
        <v>9702</v>
      </c>
      <c r="C11642" s="1" t="s">
        <v>3</v>
      </c>
      <c r="D11642" s="1" t="s">
        <v>5041</v>
      </c>
    </row>
    <row r="11643" spans="1:4">
      <c r="A11643" s="1" t="s">
        <v>7325</v>
      </c>
      <c r="B11643" s="20" t="s">
        <v>5780</v>
      </c>
      <c r="C11643" s="2" t="s">
        <v>406</v>
      </c>
      <c r="D11643" s="1" t="s">
        <v>13692</v>
      </c>
    </row>
    <row r="11644" spans="1:4">
      <c r="A11644" s="7" t="s">
        <v>8539</v>
      </c>
      <c r="B11644" s="20" t="s">
        <v>5780</v>
      </c>
      <c r="C11644" s="2" t="s">
        <v>406</v>
      </c>
      <c r="D11644" s="1" t="s">
        <v>13692</v>
      </c>
    </row>
    <row r="11645" spans="1:4">
      <c r="A11645" s="1" t="s">
        <v>8182</v>
      </c>
      <c r="B11645" s="20" t="s">
        <v>5780</v>
      </c>
      <c r="C11645" s="1" t="s">
        <v>3</v>
      </c>
      <c r="D11645" s="3" t="s">
        <v>12723</v>
      </c>
    </row>
    <row r="11646" spans="1:4">
      <c r="A11646" s="1" t="s">
        <v>11428</v>
      </c>
      <c r="B11646" s="1" t="s">
        <v>9702</v>
      </c>
      <c r="C11646" s="1" t="s">
        <v>3</v>
      </c>
      <c r="D11646" s="1" t="s">
        <v>5041</v>
      </c>
    </row>
    <row r="11647" spans="1:4">
      <c r="A11647" s="1" t="s">
        <v>11143</v>
      </c>
      <c r="B11647" s="3" t="s">
        <v>9702</v>
      </c>
      <c r="C11647" s="1" t="s">
        <v>12625</v>
      </c>
      <c r="D11647" s="1" t="s">
        <v>13692</v>
      </c>
    </row>
    <row r="11648" spans="1:4">
      <c r="A11648" s="5" t="s">
        <v>7470</v>
      </c>
      <c r="B11648" s="20" t="s">
        <v>5780</v>
      </c>
      <c r="C11648" s="3" t="s">
        <v>3</v>
      </c>
      <c r="D11648" s="1" t="s">
        <v>5041</v>
      </c>
    </row>
    <row r="11649" spans="1:4">
      <c r="A11649" s="23" t="s">
        <v>5640</v>
      </c>
      <c r="B11649" s="1" t="s">
        <v>5150</v>
      </c>
      <c r="C11649" s="3" t="s">
        <v>346</v>
      </c>
      <c r="D11649" s="3" t="s">
        <v>12723</v>
      </c>
    </row>
    <row r="11650" spans="1:4">
      <c r="A11650" s="2" t="s">
        <v>12291</v>
      </c>
      <c r="B11650" s="6" t="s">
        <v>12039</v>
      </c>
      <c r="C11650" s="1" t="s">
        <v>5041</v>
      </c>
      <c r="D11650" s="3" t="s">
        <v>346</v>
      </c>
    </row>
    <row r="11651" spans="1:4">
      <c r="A11651" s="1" t="s">
        <v>2814</v>
      </c>
      <c r="B11651" s="1" t="s">
        <v>424</v>
      </c>
      <c r="C11651" s="1" t="s">
        <v>13692</v>
      </c>
      <c r="D11651" s="1" t="s">
        <v>13692</v>
      </c>
    </row>
    <row r="11652" spans="1:4">
      <c r="A11652" s="1" t="s">
        <v>7737</v>
      </c>
      <c r="B11652" s="1" t="s">
        <v>5780</v>
      </c>
      <c r="C11652" s="1" t="s">
        <v>3</v>
      </c>
      <c r="D11652" s="1" t="s">
        <v>5041</v>
      </c>
    </row>
    <row r="11653" spans="1:4">
      <c r="A11653" s="1" t="s">
        <v>108</v>
      </c>
      <c r="B11653" s="1" t="s">
        <v>11</v>
      </c>
      <c r="C11653" s="1" t="s">
        <v>406</v>
      </c>
      <c r="D11653" s="1" t="s">
        <v>13692</v>
      </c>
    </row>
    <row r="11654" spans="1:4">
      <c r="A11654" s="1" t="s">
        <v>12376</v>
      </c>
      <c r="B11654" s="6" t="s">
        <v>12039</v>
      </c>
      <c r="C11654" s="1" t="s">
        <v>12625</v>
      </c>
      <c r="D11654" s="1" t="s">
        <v>13692</v>
      </c>
    </row>
    <row r="11655" spans="1:4">
      <c r="A11655" s="1" t="s">
        <v>11144</v>
      </c>
      <c r="B11655" s="3" t="s">
        <v>9702</v>
      </c>
      <c r="C11655" s="2" t="s">
        <v>406</v>
      </c>
      <c r="D11655" s="1" t="s">
        <v>13692</v>
      </c>
    </row>
    <row r="11656" spans="1:4">
      <c r="A11656" s="1" t="s">
        <v>288</v>
      </c>
      <c r="B11656" s="1" t="s">
        <v>191</v>
      </c>
      <c r="C11656" s="1" t="s">
        <v>5041</v>
      </c>
      <c r="D11656" s="3" t="s">
        <v>3</v>
      </c>
    </row>
    <row r="11657" spans="1:4">
      <c r="A11657" s="1" t="s">
        <v>5446</v>
      </c>
      <c r="B11657" s="1" t="s">
        <v>5150</v>
      </c>
      <c r="C11657" s="1" t="s">
        <v>3</v>
      </c>
      <c r="D11657" s="1" t="s">
        <v>5041</v>
      </c>
    </row>
    <row r="11658" spans="1:4">
      <c r="A11658" s="2" t="s">
        <v>4685</v>
      </c>
      <c r="B11658" s="21" t="s">
        <v>424</v>
      </c>
      <c r="C11658" s="1" t="s">
        <v>13692</v>
      </c>
      <c r="D11658" s="1" t="s">
        <v>13692</v>
      </c>
    </row>
    <row r="11659" spans="1:4">
      <c r="A11659" s="1" t="s">
        <v>1920</v>
      </c>
      <c r="B11659" s="21" t="s">
        <v>424</v>
      </c>
      <c r="C11659" s="1" t="s">
        <v>13692</v>
      </c>
      <c r="D11659" s="1" t="s">
        <v>13692</v>
      </c>
    </row>
    <row r="11660" spans="1:4">
      <c r="A11660" s="3" t="s">
        <v>531</v>
      </c>
      <c r="B11660" s="21" t="s">
        <v>424</v>
      </c>
      <c r="C11660" s="1" t="s">
        <v>13692</v>
      </c>
      <c r="D11660" s="1" t="s">
        <v>13692</v>
      </c>
    </row>
    <row r="11661" spans="1:4">
      <c r="A11661" s="15" t="s">
        <v>8244</v>
      </c>
      <c r="B11661" s="15" t="s">
        <v>5780</v>
      </c>
      <c r="C11661" s="2" t="s">
        <v>406</v>
      </c>
      <c r="D11661" s="1" t="s">
        <v>13692</v>
      </c>
    </row>
    <row r="11662" spans="1:4">
      <c r="A11662" s="1" t="s">
        <v>2108</v>
      </c>
      <c r="B11662" s="21" t="s">
        <v>424</v>
      </c>
      <c r="C11662" s="1" t="s">
        <v>13692</v>
      </c>
      <c r="D11662" s="1" t="s">
        <v>13692</v>
      </c>
    </row>
    <row r="11663" spans="1:4">
      <c r="A11663" s="1" t="s">
        <v>12017</v>
      </c>
      <c r="B11663" s="9" t="s">
        <v>4315</v>
      </c>
      <c r="C11663" s="1" t="s">
        <v>13692</v>
      </c>
      <c r="D11663" s="1" t="s">
        <v>13692</v>
      </c>
    </row>
    <row r="11664" spans="1:4">
      <c r="A11664" s="4" t="s">
        <v>616</v>
      </c>
      <c r="B11664" s="21" t="s">
        <v>424</v>
      </c>
      <c r="C11664" s="1" t="s">
        <v>13692</v>
      </c>
      <c r="D11664" s="1" t="s">
        <v>13692</v>
      </c>
    </row>
    <row r="11665" spans="1:4">
      <c r="A11665" s="22" t="s">
        <v>8843</v>
      </c>
      <c r="B11665" s="20" t="s">
        <v>5780</v>
      </c>
      <c r="C11665" s="1" t="s">
        <v>3</v>
      </c>
      <c r="D11665" s="1" t="s">
        <v>9702</v>
      </c>
    </row>
    <row r="11666" spans="1:4">
      <c r="A11666" s="1" t="s">
        <v>5054</v>
      </c>
      <c r="B11666" s="1" t="s">
        <v>5041</v>
      </c>
      <c r="C11666" s="1" t="s">
        <v>346</v>
      </c>
      <c r="D11666" s="3" t="s">
        <v>3</v>
      </c>
    </row>
    <row r="11667" spans="1:4">
      <c r="A11667" s="1" t="s">
        <v>13067</v>
      </c>
      <c r="B11667" s="1" t="s">
        <v>12880</v>
      </c>
      <c r="C11667" s="1" t="s">
        <v>5150</v>
      </c>
      <c r="D11667" s="1" t="s">
        <v>5041</v>
      </c>
    </row>
    <row r="11668" spans="1:4">
      <c r="A11668" s="1" t="s">
        <v>4252</v>
      </c>
      <c r="B11668" s="21" t="s">
        <v>424</v>
      </c>
      <c r="C11668" s="1" t="s">
        <v>13692</v>
      </c>
      <c r="D11668" s="1" t="s">
        <v>13692</v>
      </c>
    </row>
    <row r="11669" spans="1:4">
      <c r="A11669" s="7" t="s">
        <v>13474</v>
      </c>
      <c r="B11669" s="1" t="s">
        <v>13402</v>
      </c>
      <c r="C11669" s="1" t="s">
        <v>13692</v>
      </c>
      <c r="D11669" s="1" t="s">
        <v>13692</v>
      </c>
    </row>
    <row r="11670" spans="1:4">
      <c r="A11670" s="23" t="s">
        <v>9011</v>
      </c>
      <c r="B11670" s="20" t="s">
        <v>5780</v>
      </c>
      <c r="C11670" s="1" t="s">
        <v>3</v>
      </c>
      <c r="D11670" s="1" t="s">
        <v>5041</v>
      </c>
    </row>
    <row r="11671" spans="1:4">
      <c r="A11671" s="1" t="s">
        <v>7419</v>
      </c>
      <c r="B11671" s="20" t="s">
        <v>5780</v>
      </c>
      <c r="C11671" s="1" t="s">
        <v>12625</v>
      </c>
      <c r="D11671" s="1" t="s">
        <v>13692</v>
      </c>
    </row>
    <row r="11672" spans="1:4">
      <c r="A11672" s="1" t="s">
        <v>6121</v>
      </c>
      <c r="B11672" s="20" t="s">
        <v>5780</v>
      </c>
      <c r="C11672" s="1" t="s">
        <v>3</v>
      </c>
      <c r="D11672" s="3" t="s">
        <v>12723</v>
      </c>
    </row>
    <row r="11673" spans="1:4">
      <c r="A11673" s="1" t="s">
        <v>873</v>
      </c>
      <c r="B11673" s="21" t="s">
        <v>424</v>
      </c>
      <c r="C11673" s="1" t="s">
        <v>13692</v>
      </c>
      <c r="D11673" s="1" t="s">
        <v>13692</v>
      </c>
    </row>
    <row r="11674" spans="1:4">
      <c r="A11674" s="2" t="s">
        <v>5285</v>
      </c>
      <c r="B11674" s="1" t="s">
        <v>5150</v>
      </c>
      <c r="C11674" s="1" t="s">
        <v>12625</v>
      </c>
      <c r="D11674" s="1" t="s">
        <v>13692</v>
      </c>
    </row>
    <row r="11675" spans="1:4">
      <c r="A11675" s="2" t="s">
        <v>1455</v>
      </c>
      <c r="B11675" s="21" t="s">
        <v>424</v>
      </c>
      <c r="C11675" s="1" t="s">
        <v>13692</v>
      </c>
      <c r="D11675" s="1" t="s">
        <v>13692</v>
      </c>
    </row>
    <row r="11676" spans="1:4">
      <c r="A11676" s="23" t="s">
        <v>4937</v>
      </c>
      <c r="B11676" s="21" t="s">
        <v>424</v>
      </c>
      <c r="C11676" s="1" t="s">
        <v>13692</v>
      </c>
      <c r="D11676" s="1" t="s">
        <v>13692</v>
      </c>
    </row>
    <row r="11677" spans="1:4">
      <c r="A11677" s="23" t="s">
        <v>9574</v>
      </c>
      <c r="B11677" s="20" t="s">
        <v>5780</v>
      </c>
      <c r="C11677" s="2" t="s">
        <v>406</v>
      </c>
      <c r="D11677" s="1" t="s">
        <v>13692</v>
      </c>
    </row>
    <row r="11678" spans="1:4">
      <c r="A11678" s="1" t="s">
        <v>7738</v>
      </c>
      <c r="B11678" s="1" t="s">
        <v>5780</v>
      </c>
      <c r="C11678" s="1" t="s">
        <v>406</v>
      </c>
      <c r="D11678" s="1" t="s">
        <v>13692</v>
      </c>
    </row>
    <row r="11679" spans="1:4">
      <c r="A11679" s="34" t="s">
        <v>10064</v>
      </c>
      <c r="B11679" s="3" t="s">
        <v>9702</v>
      </c>
      <c r="C11679" s="2" t="s">
        <v>406</v>
      </c>
      <c r="D11679" s="1" t="s">
        <v>13692</v>
      </c>
    </row>
    <row r="11680" spans="1:4">
      <c r="A11680" s="18" t="s">
        <v>8411</v>
      </c>
      <c r="B11680" s="20" t="s">
        <v>5780</v>
      </c>
      <c r="C11680" s="1" t="s">
        <v>3</v>
      </c>
      <c r="D11680" s="1" t="s">
        <v>5041</v>
      </c>
    </row>
    <row r="11681" spans="1:4">
      <c r="A11681" s="1" t="s">
        <v>13366</v>
      </c>
      <c r="B11681" s="1" t="s">
        <v>12880</v>
      </c>
      <c r="C11681" s="1" t="s">
        <v>3</v>
      </c>
      <c r="D11681" s="1" t="s">
        <v>4315</v>
      </c>
    </row>
    <row r="11682" spans="1:4">
      <c r="A11682" s="1" t="s">
        <v>1055</v>
      </c>
      <c r="B11682" s="21" t="s">
        <v>424</v>
      </c>
      <c r="C11682" s="1" t="s">
        <v>13692</v>
      </c>
      <c r="D11682" s="1" t="s">
        <v>13692</v>
      </c>
    </row>
    <row r="11683" spans="1:4">
      <c r="A11683" s="1" t="s">
        <v>11429</v>
      </c>
      <c r="B11683" s="1" t="s">
        <v>9702</v>
      </c>
      <c r="C11683" s="1" t="s">
        <v>406</v>
      </c>
      <c r="D11683" s="1" t="s">
        <v>13692</v>
      </c>
    </row>
    <row r="11684" spans="1:4">
      <c r="A11684" s="9" t="s">
        <v>6719</v>
      </c>
      <c r="B11684" s="20" t="s">
        <v>5780</v>
      </c>
      <c r="C11684" s="2" t="s">
        <v>406</v>
      </c>
      <c r="D11684" s="1" t="s">
        <v>13692</v>
      </c>
    </row>
    <row r="11685" spans="1:4">
      <c r="A11685" s="4" t="s">
        <v>5929</v>
      </c>
      <c r="B11685" s="20" t="s">
        <v>5780</v>
      </c>
      <c r="C11685" s="1" t="s">
        <v>3</v>
      </c>
      <c r="D11685" s="1" t="s">
        <v>5041</v>
      </c>
    </row>
    <row r="11686" spans="1:4">
      <c r="A11686" s="7" t="s">
        <v>8183</v>
      </c>
      <c r="B11686" s="20" t="s">
        <v>5780</v>
      </c>
      <c r="C11686" s="2" t="s">
        <v>406</v>
      </c>
      <c r="D11686" s="1" t="s">
        <v>13692</v>
      </c>
    </row>
    <row r="11687" spans="1:4">
      <c r="A11687" s="22" t="s">
        <v>8844</v>
      </c>
      <c r="B11687" s="20" t="s">
        <v>5780</v>
      </c>
      <c r="C11687" s="1" t="s">
        <v>3</v>
      </c>
      <c r="D11687" s="1" t="s">
        <v>5041</v>
      </c>
    </row>
    <row r="11688" spans="1:4">
      <c r="A11688" s="9" t="s">
        <v>11028</v>
      </c>
      <c r="B11688" s="9" t="s">
        <v>9702</v>
      </c>
      <c r="C11688" s="1" t="s">
        <v>3</v>
      </c>
      <c r="D11688" s="1" t="s">
        <v>402</v>
      </c>
    </row>
    <row r="11689" spans="1:4">
      <c r="A11689" s="1" t="s">
        <v>3101</v>
      </c>
      <c r="B11689" s="21" t="s">
        <v>424</v>
      </c>
      <c r="C11689" s="1" t="s">
        <v>13692</v>
      </c>
      <c r="D11689" s="1" t="s">
        <v>13692</v>
      </c>
    </row>
    <row r="11690" spans="1:4">
      <c r="A11690" s="1" t="s">
        <v>10270</v>
      </c>
      <c r="B11690" s="3" t="s">
        <v>9702</v>
      </c>
      <c r="C11690" s="2" t="s">
        <v>406</v>
      </c>
      <c r="D11690" s="1" t="s">
        <v>13692</v>
      </c>
    </row>
    <row r="11691" spans="1:4">
      <c r="A11691" s="1" t="s">
        <v>12377</v>
      </c>
      <c r="B11691" s="6" t="s">
        <v>12039</v>
      </c>
      <c r="C11691" s="6" t="s">
        <v>12023</v>
      </c>
      <c r="D11691" s="3" t="s">
        <v>3</v>
      </c>
    </row>
    <row r="11692" spans="1:4">
      <c r="A11692" s="1" t="s">
        <v>11691</v>
      </c>
      <c r="B11692" s="3" t="s">
        <v>9702</v>
      </c>
      <c r="C11692" s="2" t="s">
        <v>406</v>
      </c>
      <c r="D11692" s="1" t="s">
        <v>13692</v>
      </c>
    </row>
    <row r="11693" spans="1:4">
      <c r="A11693" s="1" t="s">
        <v>9102</v>
      </c>
      <c r="B11693" s="20" t="s">
        <v>5780</v>
      </c>
      <c r="C11693" s="1" t="s">
        <v>3</v>
      </c>
      <c r="D11693" s="1" t="s">
        <v>5041</v>
      </c>
    </row>
    <row r="11694" spans="1:4">
      <c r="A11694" s="1" t="s">
        <v>4420</v>
      </c>
      <c r="B11694" s="21" t="s">
        <v>424</v>
      </c>
      <c r="C11694" s="1" t="s">
        <v>13692</v>
      </c>
      <c r="D11694" s="1" t="s">
        <v>13692</v>
      </c>
    </row>
    <row r="11695" spans="1:4">
      <c r="A11695" s="2" t="s">
        <v>7826</v>
      </c>
      <c r="B11695" s="20" t="s">
        <v>5780</v>
      </c>
      <c r="C11695" s="3" t="s">
        <v>5069</v>
      </c>
      <c r="D11695" s="1" t="s">
        <v>9702</v>
      </c>
    </row>
    <row r="11696" spans="1:4">
      <c r="A11696" s="1" t="s">
        <v>918</v>
      </c>
      <c r="B11696" s="21" t="s">
        <v>424</v>
      </c>
      <c r="C11696" s="1" t="s">
        <v>13692</v>
      </c>
      <c r="D11696" s="1" t="s">
        <v>13692</v>
      </c>
    </row>
    <row r="11697" spans="1:4">
      <c r="A11697" s="17" t="s">
        <v>8326</v>
      </c>
      <c r="B11697" s="20" t="s">
        <v>5780</v>
      </c>
      <c r="C11697" s="2" t="s">
        <v>406</v>
      </c>
      <c r="D11697" s="1" t="s">
        <v>13692</v>
      </c>
    </row>
    <row r="11698" spans="1:4">
      <c r="A11698" s="4" t="s">
        <v>5930</v>
      </c>
      <c r="B11698" s="20" t="s">
        <v>5780</v>
      </c>
      <c r="C11698" s="1" t="s">
        <v>3</v>
      </c>
      <c r="D11698" s="1" t="s">
        <v>5041</v>
      </c>
    </row>
    <row r="11699" spans="1:4">
      <c r="A11699" s="2" t="s">
        <v>1083</v>
      </c>
      <c r="B11699" s="21" t="s">
        <v>424</v>
      </c>
      <c r="C11699" s="1" t="s">
        <v>13692</v>
      </c>
      <c r="D11699" s="1" t="s">
        <v>13692</v>
      </c>
    </row>
    <row r="11700" spans="1:4">
      <c r="A11700" s="2" t="s">
        <v>1084</v>
      </c>
      <c r="B11700" s="21" t="s">
        <v>424</v>
      </c>
      <c r="C11700" s="1" t="s">
        <v>13692</v>
      </c>
      <c r="D11700" s="1" t="s">
        <v>13692</v>
      </c>
    </row>
    <row r="11701" spans="1:4">
      <c r="A11701" s="2" t="s">
        <v>6281</v>
      </c>
      <c r="B11701" s="20" t="s">
        <v>5780</v>
      </c>
      <c r="C11701" s="2" t="s">
        <v>406</v>
      </c>
      <c r="D11701" s="1" t="s">
        <v>13692</v>
      </c>
    </row>
    <row r="11702" spans="1:4">
      <c r="A11702" s="1" t="s">
        <v>9918</v>
      </c>
      <c r="B11702" s="3" t="s">
        <v>9702</v>
      </c>
      <c r="C11702" s="1" t="s">
        <v>12625</v>
      </c>
      <c r="D11702" s="1" t="s">
        <v>13692</v>
      </c>
    </row>
    <row r="11703" spans="1:4">
      <c r="A11703" s="30" t="s">
        <v>5954</v>
      </c>
      <c r="B11703" s="20" t="s">
        <v>5780</v>
      </c>
      <c r="C11703" s="1" t="s">
        <v>3</v>
      </c>
      <c r="D11703" s="1" t="s">
        <v>4315</v>
      </c>
    </row>
    <row r="11704" spans="1:4">
      <c r="A11704" s="1" t="s">
        <v>12399</v>
      </c>
      <c r="B11704" s="1" t="s">
        <v>12039</v>
      </c>
      <c r="C11704" s="1" t="s">
        <v>3</v>
      </c>
      <c r="D11704" s="1" t="s">
        <v>5041</v>
      </c>
    </row>
    <row r="11705" spans="1:4">
      <c r="A11705" s="2" t="s">
        <v>12945</v>
      </c>
      <c r="B11705" s="1" t="s">
        <v>12880</v>
      </c>
      <c r="C11705" s="2" t="s">
        <v>406</v>
      </c>
      <c r="D11705" s="1" t="s">
        <v>13692</v>
      </c>
    </row>
    <row r="11706" spans="1:4">
      <c r="A11706" s="2" t="s">
        <v>12946</v>
      </c>
      <c r="B11706" s="1" t="s">
        <v>12880</v>
      </c>
      <c r="C11706" s="1" t="s">
        <v>5150</v>
      </c>
      <c r="D11706" s="1" t="s">
        <v>5041</v>
      </c>
    </row>
    <row r="11707" spans="1:4">
      <c r="A11707" s="2" t="s">
        <v>6399</v>
      </c>
      <c r="B11707" s="20" t="s">
        <v>5780</v>
      </c>
      <c r="C11707" s="2" t="s">
        <v>406</v>
      </c>
      <c r="D11707" s="1" t="s">
        <v>13692</v>
      </c>
    </row>
    <row r="11708" spans="1:4">
      <c r="A11708" s="2" t="s">
        <v>6400</v>
      </c>
      <c r="B11708" s="20" t="s">
        <v>5780</v>
      </c>
      <c r="C11708" s="1" t="s">
        <v>5150</v>
      </c>
      <c r="D11708" s="3" t="s">
        <v>3</v>
      </c>
    </row>
    <row r="11709" spans="1:4">
      <c r="A11709" s="2" t="s">
        <v>10097</v>
      </c>
      <c r="B11709" s="3" t="s">
        <v>9702</v>
      </c>
      <c r="C11709" s="3" t="s">
        <v>424</v>
      </c>
      <c r="D11709" s="1" t="s">
        <v>13692</v>
      </c>
    </row>
    <row r="11710" spans="1:4">
      <c r="A11710" s="2" t="s">
        <v>9670</v>
      </c>
      <c r="B11710" s="1" t="s">
        <v>9663</v>
      </c>
      <c r="C11710" s="1" t="s">
        <v>12625</v>
      </c>
      <c r="D11710" s="1" t="s">
        <v>13692</v>
      </c>
    </row>
    <row r="11711" spans="1:4">
      <c r="A11711" s="3" t="s">
        <v>532</v>
      </c>
      <c r="B11711" s="21" t="s">
        <v>424</v>
      </c>
      <c r="C11711" s="1" t="s">
        <v>13692</v>
      </c>
      <c r="D11711" s="1" t="s">
        <v>13692</v>
      </c>
    </row>
    <row r="11712" spans="1:4">
      <c r="A11712" s="1" t="s">
        <v>8678</v>
      </c>
      <c r="B11712" s="1" t="s">
        <v>5780</v>
      </c>
      <c r="C11712" s="1" t="s">
        <v>406</v>
      </c>
      <c r="D11712" s="1" t="s">
        <v>13692</v>
      </c>
    </row>
    <row r="11713" spans="1:4">
      <c r="A11713" s="9" t="s">
        <v>5103</v>
      </c>
      <c r="B11713" s="3" t="s">
        <v>5069</v>
      </c>
      <c r="C11713" s="1" t="s">
        <v>13692</v>
      </c>
      <c r="D11713" s="1" t="s">
        <v>13692</v>
      </c>
    </row>
    <row r="11714" spans="1:4">
      <c r="A11714" s="1" t="s">
        <v>9184</v>
      </c>
      <c r="B11714" s="20" t="s">
        <v>5780</v>
      </c>
      <c r="C11714" s="1" t="s">
        <v>3</v>
      </c>
      <c r="D11714" s="1" t="s">
        <v>5041</v>
      </c>
    </row>
    <row r="11715" spans="1:4">
      <c r="A11715" s="1" t="s">
        <v>4508</v>
      </c>
      <c r="B11715" s="21" t="s">
        <v>424</v>
      </c>
      <c r="C11715" s="1" t="s">
        <v>13692</v>
      </c>
      <c r="D11715" s="1" t="s">
        <v>13692</v>
      </c>
    </row>
    <row r="11716" spans="1:4">
      <c r="A11716" s="9" t="s">
        <v>11029</v>
      </c>
      <c r="B11716" s="9" t="s">
        <v>9702</v>
      </c>
      <c r="C11716" s="1" t="s">
        <v>12625</v>
      </c>
      <c r="D11716" s="1" t="s">
        <v>13692</v>
      </c>
    </row>
    <row r="11717" spans="1:4">
      <c r="A11717" s="9" t="s">
        <v>3061</v>
      </c>
      <c r="B11717" s="9" t="s">
        <v>424</v>
      </c>
      <c r="C11717" s="1" t="s">
        <v>13692</v>
      </c>
      <c r="D11717" s="1" t="s">
        <v>13692</v>
      </c>
    </row>
    <row r="11718" spans="1:4">
      <c r="A11718" s="9" t="s">
        <v>7988</v>
      </c>
      <c r="B11718" s="9" t="s">
        <v>5780</v>
      </c>
      <c r="C11718" s="1" t="s">
        <v>5150</v>
      </c>
      <c r="D11718" s="1" t="s">
        <v>4315</v>
      </c>
    </row>
    <row r="11719" spans="1:4">
      <c r="A11719" s="9" t="s">
        <v>282</v>
      </c>
      <c r="B11719" s="9" t="s">
        <v>191</v>
      </c>
      <c r="C11719" s="1" t="s">
        <v>406</v>
      </c>
      <c r="D11719" s="1" t="s">
        <v>13692</v>
      </c>
    </row>
    <row r="11720" spans="1:4">
      <c r="A11720" s="1" t="s">
        <v>7215</v>
      </c>
      <c r="B11720" s="1" t="s">
        <v>5780</v>
      </c>
      <c r="C11720" s="1" t="s">
        <v>3</v>
      </c>
      <c r="D11720" s="1" t="s">
        <v>5041</v>
      </c>
    </row>
    <row r="11721" spans="1:4">
      <c r="A11721" s="2" t="s">
        <v>10286</v>
      </c>
      <c r="B11721" s="3" t="s">
        <v>9702</v>
      </c>
      <c r="C11721" s="1" t="s">
        <v>3</v>
      </c>
      <c r="D11721" s="1" t="s">
        <v>5041</v>
      </c>
    </row>
    <row r="11722" spans="1:4">
      <c r="A11722" s="17" t="s">
        <v>8327</v>
      </c>
      <c r="B11722" s="20" t="s">
        <v>5780</v>
      </c>
      <c r="C11722" s="1" t="s">
        <v>3</v>
      </c>
      <c r="D11722" s="1" t="s">
        <v>5041</v>
      </c>
    </row>
    <row r="11723" spans="1:4">
      <c r="A11723" s="1" t="s">
        <v>3226</v>
      </c>
      <c r="B11723" s="21" t="s">
        <v>424</v>
      </c>
      <c r="C11723" s="1" t="s">
        <v>13692</v>
      </c>
      <c r="D11723" s="1" t="s">
        <v>13692</v>
      </c>
    </row>
    <row r="11724" spans="1:4">
      <c r="A11724" s="1" t="s">
        <v>9103</v>
      </c>
      <c r="B11724" s="20" t="s">
        <v>5780</v>
      </c>
      <c r="C11724" s="1" t="s">
        <v>5150</v>
      </c>
      <c r="D11724" s="3" t="s">
        <v>3</v>
      </c>
    </row>
    <row r="11725" spans="1:4">
      <c r="A11725" s="1" t="s">
        <v>9104</v>
      </c>
      <c r="B11725" s="20" t="s">
        <v>5780</v>
      </c>
      <c r="C11725" s="2" t="s">
        <v>406</v>
      </c>
      <c r="D11725" s="1" t="s">
        <v>13692</v>
      </c>
    </row>
    <row r="11726" spans="1:4">
      <c r="A11726" s="1" t="s">
        <v>6955</v>
      </c>
      <c r="B11726" s="20" t="s">
        <v>5780</v>
      </c>
      <c r="C11726" s="1" t="s">
        <v>3</v>
      </c>
      <c r="D11726" s="1" t="s">
        <v>5041</v>
      </c>
    </row>
    <row r="11727" spans="1:4">
      <c r="A11727" s="1" t="s">
        <v>3227</v>
      </c>
      <c r="B11727" s="21" t="s">
        <v>424</v>
      </c>
      <c r="C11727" s="1" t="s">
        <v>13692</v>
      </c>
      <c r="D11727" s="1" t="s">
        <v>13692</v>
      </c>
    </row>
    <row r="11728" spans="1:4">
      <c r="A11728" s="1" t="s">
        <v>8540</v>
      </c>
      <c r="B11728" s="20" t="s">
        <v>5780</v>
      </c>
      <c r="C11728" s="1" t="s">
        <v>3</v>
      </c>
      <c r="D11728" s="3" t="s">
        <v>346</v>
      </c>
    </row>
    <row r="11729" spans="1:4">
      <c r="A11729" s="24" t="s">
        <v>11800</v>
      </c>
      <c r="B11729" s="3" t="s">
        <v>9702</v>
      </c>
      <c r="C11729" s="1" t="s">
        <v>3</v>
      </c>
      <c r="D11729" s="1" t="s">
        <v>5041</v>
      </c>
    </row>
    <row r="11730" spans="1:4">
      <c r="A11730" s="55" t="s">
        <v>8814</v>
      </c>
      <c r="B11730" s="20" t="s">
        <v>5780</v>
      </c>
      <c r="C11730" s="3" t="s">
        <v>424</v>
      </c>
      <c r="D11730" s="1" t="s">
        <v>13692</v>
      </c>
    </row>
    <row r="11731" spans="1:4">
      <c r="A11731" s="12" t="s">
        <v>1651</v>
      </c>
      <c r="B11731" s="21" t="s">
        <v>424</v>
      </c>
      <c r="C11731" s="1" t="s">
        <v>13692</v>
      </c>
      <c r="D11731" s="1" t="s">
        <v>13692</v>
      </c>
    </row>
    <row r="11732" spans="1:4">
      <c r="A11732" s="12" t="s">
        <v>5319</v>
      </c>
      <c r="B11732" s="1" t="s">
        <v>5150</v>
      </c>
      <c r="C11732" s="2" t="s">
        <v>406</v>
      </c>
      <c r="D11732" s="1" t="s">
        <v>13692</v>
      </c>
    </row>
    <row r="11733" spans="1:4">
      <c r="A11733" s="1" t="s">
        <v>8265</v>
      </c>
      <c r="B11733" s="20" t="s">
        <v>5780</v>
      </c>
      <c r="C11733" s="1" t="s">
        <v>5041</v>
      </c>
      <c r="D11733" s="3" t="s">
        <v>3</v>
      </c>
    </row>
    <row r="11734" spans="1:4">
      <c r="A11734" s="1" t="s">
        <v>13513</v>
      </c>
      <c r="B11734" s="1" t="s">
        <v>13402</v>
      </c>
      <c r="C11734" s="1" t="s">
        <v>13692</v>
      </c>
      <c r="D11734" s="1" t="s">
        <v>13692</v>
      </c>
    </row>
    <row r="11735" spans="1:4">
      <c r="A11735" s="3" t="s">
        <v>533</v>
      </c>
      <c r="B11735" s="21" t="s">
        <v>424</v>
      </c>
      <c r="C11735" s="1" t="s">
        <v>13692</v>
      </c>
      <c r="D11735" s="1" t="s">
        <v>13692</v>
      </c>
    </row>
    <row r="11736" spans="1:4">
      <c r="A11736" s="9" t="s">
        <v>10810</v>
      </c>
      <c r="B11736" s="3" t="s">
        <v>9702</v>
      </c>
      <c r="C11736" s="2" t="s">
        <v>406</v>
      </c>
      <c r="D11736" s="1" t="s">
        <v>13692</v>
      </c>
    </row>
    <row r="11737" spans="1:4">
      <c r="A11737" s="1" t="s">
        <v>1860</v>
      </c>
      <c r="B11737" s="21" t="s">
        <v>424</v>
      </c>
      <c r="C11737" s="1" t="s">
        <v>13692</v>
      </c>
      <c r="D11737" s="1" t="s">
        <v>13692</v>
      </c>
    </row>
    <row r="11738" spans="1:4">
      <c r="A11738" s="2" t="s">
        <v>2371</v>
      </c>
      <c r="B11738" s="21" t="s">
        <v>424</v>
      </c>
      <c r="C11738" s="1" t="s">
        <v>13692</v>
      </c>
      <c r="D11738" s="1" t="s">
        <v>13692</v>
      </c>
    </row>
    <row r="11739" spans="1:4">
      <c r="A11739" s="3" t="s">
        <v>9448</v>
      </c>
      <c r="B11739" s="20" t="s">
        <v>5780</v>
      </c>
      <c r="C11739" s="1" t="s">
        <v>3</v>
      </c>
      <c r="D11739" s="3" t="s">
        <v>12723</v>
      </c>
    </row>
    <row r="11740" spans="1:4">
      <c r="A11740" s="1" t="s">
        <v>5250</v>
      </c>
      <c r="B11740" s="1" t="s">
        <v>5150</v>
      </c>
      <c r="C11740" s="1" t="s">
        <v>12625</v>
      </c>
      <c r="D11740" s="1" t="s">
        <v>13692</v>
      </c>
    </row>
    <row r="11741" spans="1:4">
      <c r="A11741" s="31" t="s">
        <v>7005</v>
      </c>
      <c r="B11741" s="20" t="s">
        <v>5780</v>
      </c>
      <c r="C11741" s="3" t="s">
        <v>424</v>
      </c>
      <c r="D11741" s="1" t="s">
        <v>13692</v>
      </c>
    </row>
    <row r="11742" spans="1:4">
      <c r="A11742" s="31" t="s">
        <v>10493</v>
      </c>
      <c r="B11742" s="3" t="s">
        <v>9702</v>
      </c>
      <c r="C11742" s="1" t="s">
        <v>5041</v>
      </c>
      <c r="D11742" s="3" t="s">
        <v>12723</v>
      </c>
    </row>
    <row r="11743" spans="1:4">
      <c r="A11743" s="31" t="s">
        <v>1939</v>
      </c>
      <c r="B11743" s="21" t="s">
        <v>424</v>
      </c>
      <c r="C11743" s="1" t="s">
        <v>13692</v>
      </c>
      <c r="D11743" s="1" t="s">
        <v>13692</v>
      </c>
    </row>
    <row r="11744" spans="1:4">
      <c r="A11744" s="7" t="s">
        <v>13639</v>
      </c>
      <c r="B11744" s="1" t="s">
        <v>424</v>
      </c>
      <c r="C11744" s="1" t="s">
        <v>13692</v>
      </c>
      <c r="D11744" s="1" t="s">
        <v>13692</v>
      </c>
    </row>
    <row r="11745" spans="1:4">
      <c r="A11745" s="1" t="s">
        <v>7739</v>
      </c>
      <c r="B11745" s="1" t="s">
        <v>5780</v>
      </c>
      <c r="C11745" s="1" t="s">
        <v>406</v>
      </c>
      <c r="D11745" s="1" t="s">
        <v>13692</v>
      </c>
    </row>
    <row r="11746" spans="1:4">
      <c r="A11746" s="14" t="s">
        <v>11468</v>
      </c>
      <c r="B11746" s="3" t="s">
        <v>9702</v>
      </c>
      <c r="C11746" s="2" t="s">
        <v>406</v>
      </c>
      <c r="D11746" s="1" t="s">
        <v>13692</v>
      </c>
    </row>
    <row r="11747" spans="1:4">
      <c r="A11747" s="2" t="s">
        <v>8736</v>
      </c>
      <c r="B11747" s="20" t="s">
        <v>5780</v>
      </c>
      <c r="C11747" s="1" t="s">
        <v>5150</v>
      </c>
      <c r="D11747" s="1" t="s">
        <v>5041</v>
      </c>
    </row>
    <row r="11748" spans="1:4">
      <c r="A11748" s="18" t="s">
        <v>3579</v>
      </c>
      <c r="B11748" s="21" t="s">
        <v>424</v>
      </c>
      <c r="C11748" s="1" t="s">
        <v>13692</v>
      </c>
      <c r="D11748" s="1" t="s">
        <v>13692</v>
      </c>
    </row>
    <row r="11749" spans="1:4">
      <c r="A11749" s="1" t="s">
        <v>2562</v>
      </c>
      <c r="B11749" s="21" t="s">
        <v>424</v>
      </c>
      <c r="C11749" s="1" t="s">
        <v>13692</v>
      </c>
      <c r="D11749" s="1" t="s">
        <v>13692</v>
      </c>
    </row>
    <row r="11750" spans="1:4">
      <c r="A11750" s="1" t="s">
        <v>10781</v>
      </c>
      <c r="B11750" s="3" t="s">
        <v>9702</v>
      </c>
      <c r="C11750" s="1" t="s">
        <v>3</v>
      </c>
      <c r="D11750" s="1" t="s">
        <v>346</v>
      </c>
    </row>
    <row r="11751" spans="1:4">
      <c r="A11751" s="1" t="s">
        <v>12670</v>
      </c>
      <c r="B11751" s="1" t="s">
        <v>12625</v>
      </c>
      <c r="C11751" s="3" t="s">
        <v>11</v>
      </c>
      <c r="D11751" s="1" t="s">
        <v>13692</v>
      </c>
    </row>
    <row r="11752" spans="1:4">
      <c r="A11752" s="1" t="s">
        <v>96</v>
      </c>
      <c r="B11752" s="1" t="s">
        <v>11</v>
      </c>
      <c r="C11752" s="2" t="s">
        <v>406</v>
      </c>
      <c r="D11752" s="1" t="s">
        <v>13692</v>
      </c>
    </row>
    <row r="11753" spans="1:4">
      <c r="A11753" s="1" t="s">
        <v>3728</v>
      </c>
      <c r="B11753" s="21" t="s">
        <v>424</v>
      </c>
      <c r="C11753" s="1" t="s">
        <v>13692</v>
      </c>
      <c r="D11753" s="1" t="s">
        <v>13692</v>
      </c>
    </row>
    <row r="11754" spans="1:4">
      <c r="A11754" s="1" t="s">
        <v>8541</v>
      </c>
      <c r="B11754" s="20" t="s">
        <v>5780</v>
      </c>
      <c r="C11754" s="1" t="s">
        <v>3</v>
      </c>
      <c r="D11754" s="1" t="s">
        <v>5041</v>
      </c>
    </row>
    <row r="11755" spans="1:4">
      <c r="A11755" s="1" t="s">
        <v>1976</v>
      </c>
      <c r="B11755" s="21" t="s">
        <v>424</v>
      </c>
      <c r="C11755" s="1" t="s">
        <v>13692</v>
      </c>
      <c r="D11755" s="1" t="s">
        <v>13692</v>
      </c>
    </row>
    <row r="11756" spans="1:4">
      <c r="A11756" s="1" t="s">
        <v>3890</v>
      </c>
      <c r="B11756" s="1" t="s">
        <v>424</v>
      </c>
      <c r="C11756" s="1" t="s">
        <v>13692</v>
      </c>
      <c r="D11756" s="1" t="s">
        <v>13692</v>
      </c>
    </row>
    <row r="11757" spans="1:4">
      <c r="A11757" s="1" t="s">
        <v>10782</v>
      </c>
      <c r="B11757" s="3" t="s">
        <v>9702</v>
      </c>
      <c r="C11757" s="1" t="s">
        <v>3</v>
      </c>
      <c r="D11757" s="1" t="s">
        <v>5041</v>
      </c>
    </row>
    <row r="11758" spans="1:4">
      <c r="A11758" s="1" t="s">
        <v>10126</v>
      </c>
      <c r="B11758" s="3" t="s">
        <v>9702</v>
      </c>
      <c r="C11758" s="1" t="s">
        <v>3</v>
      </c>
      <c r="D11758" s="3" t="s">
        <v>5041</v>
      </c>
    </row>
    <row r="11759" spans="1:4">
      <c r="A11759" s="1" t="s">
        <v>4279</v>
      </c>
      <c r="B11759" s="21" t="s">
        <v>424</v>
      </c>
      <c r="C11759" s="1" t="s">
        <v>13692</v>
      </c>
      <c r="D11759" s="1" t="s">
        <v>13692</v>
      </c>
    </row>
    <row r="11760" spans="1:4">
      <c r="A11760" s="7" t="s">
        <v>3729</v>
      </c>
      <c r="B11760" s="21" t="s">
        <v>424</v>
      </c>
      <c r="C11760" s="1" t="s">
        <v>13692</v>
      </c>
      <c r="D11760" s="1" t="s">
        <v>13692</v>
      </c>
    </row>
    <row r="11761" spans="1:4">
      <c r="A11761" s="1" t="s">
        <v>8542</v>
      </c>
      <c r="B11761" s="20" t="s">
        <v>5780</v>
      </c>
      <c r="C11761" s="2" t="s">
        <v>406</v>
      </c>
      <c r="D11761" s="1" t="s">
        <v>13692</v>
      </c>
    </row>
    <row r="11762" spans="1:4">
      <c r="A11762" s="1" t="s">
        <v>408</v>
      </c>
      <c r="B11762" s="1" t="s">
        <v>406</v>
      </c>
      <c r="C11762" s="1" t="s">
        <v>13692</v>
      </c>
      <c r="D11762" s="1" t="s">
        <v>13692</v>
      </c>
    </row>
    <row r="11763" spans="1:4">
      <c r="A11763" s="1" t="s">
        <v>6956</v>
      </c>
      <c r="B11763" s="20" t="s">
        <v>5780</v>
      </c>
      <c r="C11763" s="3" t="s">
        <v>13395</v>
      </c>
      <c r="D11763" s="1" t="s">
        <v>13692</v>
      </c>
    </row>
    <row r="11764" spans="1:4">
      <c r="A11764" s="1" t="s">
        <v>13438</v>
      </c>
      <c r="B11764" s="1" t="s">
        <v>13402</v>
      </c>
      <c r="C11764" s="1" t="s">
        <v>13692</v>
      </c>
      <c r="D11764" s="1" t="s">
        <v>13692</v>
      </c>
    </row>
    <row r="11765" spans="1:4">
      <c r="A11765" s="1" t="s">
        <v>5063</v>
      </c>
      <c r="B11765" s="10" t="s">
        <v>5062</v>
      </c>
      <c r="C11765" s="1" t="s">
        <v>13692</v>
      </c>
      <c r="D11765" s="1" t="s">
        <v>13692</v>
      </c>
    </row>
    <row r="11766" spans="1:4">
      <c r="A11766" s="3" t="s">
        <v>9653</v>
      </c>
      <c r="B11766" s="20" t="s">
        <v>5780</v>
      </c>
      <c r="C11766" s="2" t="s">
        <v>406</v>
      </c>
      <c r="D11766" s="1" t="s">
        <v>13692</v>
      </c>
    </row>
    <row r="11767" spans="1:4">
      <c r="A11767" s="10" t="s">
        <v>13002</v>
      </c>
      <c r="B11767" s="1" t="s">
        <v>12880</v>
      </c>
      <c r="C11767" s="3" t="s">
        <v>3</v>
      </c>
      <c r="D11767" s="3" t="s">
        <v>12723</v>
      </c>
    </row>
    <row r="11768" spans="1:4">
      <c r="A11768" s="1" t="s">
        <v>7186</v>
      </c>
      <c r="B11768" s="20" t="s">
        <v>5780</v>
      </c>
      <c r="C11768" s="1" t="s">
        <v>5150</v>
      </c>
      <c r="D11768" s="1" t="s">
        <v>5041</v>
      </c>
    </row>
    <row r="11769" spans="1:4">
      <c r="A11769" s="1" t="s">
        <v>874</v>
      </c>
      <c r="B11769" s="21" t="s">
        <v>424</v>
      </c>
      <c r="C11769" s="1" t="s">
        <v>13692</v>
      </c>
      <c r="D11769" s="1" t="s">
        <v>13692</v>
      </c>
    </row>
    <row r="11770" spans="1:4">
      <c r="A11770" s="3" t="s">
        <v>9750</v>
      </c>
      <c r="B11770" s="3" t="s">
        <v>9702</v>
      </c>
      <c r="C11770" s="1" t="s">
        <v>3</v>
      </c>
      <c r="D11770" s="1" t="s">
        <v>5041</v>
      </c>
    </row>
    <row r="11771" spans="1:4">
      <c r="A11771" s="1" t="s">
        <v>7740</v>
      </c>
      <c r="B11771" s="1" t="s">
        <v>5780</v>
      </c>
      <c r="C11771" s="1" t="s">
        <v>3</v>
      </c>
      <c r="D11771" s="1" t="s">
        <v>4315</v>
      </c>
    </row>
    <row r="11772" spans="1:4">
      <c r="A11772" s="2" t="s">
        <v>2372</v>
      </c>
      <c r="B11772" s="21" t="s">
        <v>424</v>
      </c>
      <c r="C11772" s="1" t="s">
        <v>13692</v>
      </c>
      <c r="D11772" s="1" t="s">
        <v>13692</v>
      </c>
    </row>
    <row r="11773" spans="1:4">
      <c r="A11773" s="1" t="s">
        <v>1056</v>
      </c>
      <c r="B11773" s="21" t="s">
        <v>424</v>
      </c>
      <c r="C11773" s="1" t="s">
        <v>13692</v>
      </c>
      <c r="D11773" s="1" t="s">
        <v>13692</v>
      </c>
    </row>
    <row r="11774" spans="1:4">
      <c r="A11774" s="1" t="s">
        <v>10012</v>
      </c>
      <c r="B11774" s="3" t="s">
        <v>9702</v>
      </c>
      <c r="C11774" s="1" t="s">
        <v>3</v>
      </c>
      <c r="D11774" s="1" t="s">
        <v>5041</v>
      </c>
    </row>
    <row r="11775" spans="1:4">
      <c r="A11775" s="1" t="s">
        <v>7326</v>
      </c>
      <c r="B11775" s="20" t="s">
        <v>5780</v>
      </c>
      <c r="C11775" s="1" t="s">
        <v>3</v>
      </c>
      <c r="D11775" s="1" t="s">
        <v>9702</v>
      </c>
    </row>
    <row r="11776" spans="1:4">
      <c r="A11776" s="1" t="s">
        <v>12589</v>
      </c>
      <c r="B11776" s="1" t="s">
        <v>12538</v>
      </c>
      <c r="C11776" s="1" t="s">
        <v>13692</v>
      </c>
      <c r="D11776" s="1" t="s">
        <v>13692</v>
      </c>
    </row>
    <row r="11777" spans="1:4">
      <c r="A11777" s="1" t="s">
        <v>2563</v>
      </c>
      <c r="B11777" s="21" t="s">
        <v>424</v>
      </c>
      <c r="C11777" s="1" t="s">
        <v>13692</v>
      </c>
      <c r="D11777" s="1" t="s">
        <v>13692</v>
      </c>
    </row>
    <row r="11778" spans="1:4">
      <c r="A11778" s="34" t="s">
        <v>6354</v>
      </c>
      <c r="B11778" s="20" t="s">
        <v>5780</v>
      </c>
      <c r="C11778" s="2" t="s">
        <v>406</v>
      </c>
      <c r="D11778" s="1" t="s">
        <v>13692</v>
      </c>
    </row>
    <row r="11779" spans="1:4">
      <c r="A11779" s="2" t="s">
        <v>1954</v>
      </c>
      <c r="B11779" s="21" t="s">
        <v>424</v>
      </c>
      <c r="C11779" s="1" t="s">
        <v>13692</v>
      </c>
      <c r="D11779" s="1" t="s">
        <v>13692</v>
      </c>
    </row>
    <row r="11780" spans="1:4">
      <c r="A11780" s="1" t="s">
        <v>3152</v>
      </c>
      <c r="B11780" s="1" t="s">
        <v>424</v>
      </c>
      <c r="C11780" s="1" t="s">
        <v>13692</v>
      </c>
      <c r="D11780" s="1" t="s">
        <v>13692</v>
      </c>
    </row>
    <row r="11781" spans="1:4">
      <c r="A11781" s="7" t="s">
        <v>13640</v>
      </c>
      <c r="B11781" s="1" t="s">
        <v>9702</v>
      </c>
      <c r="C11781" s="1" t="s">
        <v>3</v>
      </c>
      <c r="D11781" s="1" t="s">
        <v>5041</v>
      </c>
    </row>
    <row r="11782" spans="1:4">
      <c r="A11782" s="3" t="s">
        <v>9751</v>
      </c>
      <c r="B11782" s="3" t="s">
        <v>9702</v>
      </c>
      <c r="C11782" s="1" t="s">
        <v>5150</v>
      </c>
      <c r="D11782" s="1" t="s">
        <v>5041</v>
      </c>
    </row>
    <row r="11783" spans="1:4">
      <c r="A11783" s="7" t="s">
        <v>2644</v>
      </c>
      <c r="B11783" s="3" t="s">
        <v>9702</v>
      </c>
      <c r="C11783" s="1" t="s">
        <v>3</v>
      </c>
      <c r="D11783" s="1" t="s">
        <v>5041</v>
      </c>
    </row>
    <row r="11784" spans="1:4">
      <c r="A11784" s="9" t="s">
        <v>2644</v>
      </c>
      <c r="B11784" s="21" t="s">
        <v>424</v>
      </c>
      <c r="C11784" s="1" t="s">
        <v>13692</v>
      </c>
      <c r="D11784" s="1" t="s">
        <v>13692</v>
      </c>
    </row>
    <row r="11785" spans="1:4">
      <c r="A11785" s="1" t="s">
        <v>9309</v>
      </c>
      <c r="B11785" s="20" t="s">
        <v>5780</v>
      </c>
      <c r="C11785" s="1" t="s">
        <v>3</v>
      </c>
      <c r="D11785" s="1" t="s">
        <v>5041</v>
      </c>
    </row>
    <row r="11786" spans="1:4">
      <c r="A11786" s="1" t="s">
        <v>2247</v>
      </c>
      <c r="B11786" s="21" t="s">
        <v>424</v>
      </c>
      <c r="C11786" s="1" t="s">
        <v>13692</v>
      </c>
      <c r="D11786" s="1" t="s">
        <v>13692</v>
      </c>
    </row>
    <row r="11787" spans="1:4">
      <c r="A11787" s="1" t="s">
        <v>959</v>
      </c>
      <c r="B11787" s="21" t="s">
        <v>424</v>
      </c>
      <c r="C11787" s="1" t="s">
        <v>13692</v>
      </c>
      <c r="D11787" s="1" t="s">
        <v>13692</v>
      </c>
    </row>
    <row r="11788" spans="1:4">
      <c r="A11788" s="1" t="s">
        <v>9963</v>
      </c>
      <c r="B11788" s="3" t="s">
        <v>9702</v>
      </c>
      <c r="C11788" s="1" t="s">
        <v>12625</v>
      </c>
      <c r="D11788" s="1" t="s">
        <v>13692</v>
      </c>
    </row>
    <row r="11789" spans="1:4">
      <c r="A11789" s="1" t="s">
        <v>6175</v>
      </c>
      <c r="B11789" s="20" t="s">
        <v>5780</v>
      </c>
      <c r="C11789" s="1" t="s">
        <v>3</v>
      </c>
      <c r="D11789" s="1" t="s">
        <v>5041</v>
      </c>
    </row>
    <row r="11790" spans="1:4">
      <c r="A11790" s="1" t="s">
        <v>5565</v>
      </c>
      <c r="B11790" s="1" t="s">
        <v>5150</v>
      </c>
      <c r="C11790" s="3" t="s">
        <v>12538</v>
      </c>
      <c r="D11790" s="1" t="s">
        <v>5041</v>
      </c>
    </row>
    <row r="11791" spans="1:4">
      <c r="A11791" s="7" t="s">
        <v>875</v>
      </c>
      <c r="B11791" s="21" t="s">
        <v>424</v>
      </c>
      <c r="C11791" s="1" t="s">
        <v>13692</v>
      </c>
      <c r="D11791" s="1" t="s">
        <v>13692</v>
      </c>
    </row>
    <row r="11792" spans="1:4">
      <c r="A11792" s="1" t="s">
        <v>6122</v>
      </c>
      <c r="B11792" s="20" t="s">
        <v>5780</v>
      </c>
      <c r="C11792" s="2" t="s">
        <v>406</v>
      </c>
      <c r="D11792" s="1" t="s">
        <v>13692</v>
      </c>
    </row>
    <row r="11793" spans="1:4">
      <c r="A11793" s="1" t="s">
        <v>12240</v>
      </c>
      <c r="B11793" s="6" t="s">
        <v>12039</v>
      </c>
      <c r="C11793" s="2" t="s">
        <v>406</v>
      </c>
      <c r="D11793" s="1" t="s">
        <v>13692</v>
      </c>
    </row>
    <row r="11794" spans="1:4">
      <c r="A11794" s="7" t="s">
        <v>8348</v>
      </c>
      <c r="B11794" s="20" t="s">
        <v>5780</v>
      </c>
      <c r="C11794" s="1" t="s">
        <v>12625</v>
      </c>
      <c r="D11794" s="7" t="s">
        <v>13692</v>
      </c>
    </row>
    <row r="11795" spans="1:4">
      <c r="A11795" s="1" t="s">
        <v>1307</v>
      </c>
      <c r="B11795" s="21" t="s">
        <v>424</v>
      </c>
      <c r="C11795" s="1" t="s">
        <v>13692</v>
      </c>
      <c r="D11795" s="1" t="s">
        <v>13692</v>
      </c>
    </row>
    <row r="11796" spans="1:4">
      <c r="A11796" s="1" t="s">
        <v>12956</v>
      </c>
      <c r="B11796" s="1" t="s">
        <v>12880</v>
      </c>
      <c r="C11796" s="2" t="s">
        <v>406</v>
      </c>
      <c r="D11796" s="1" t="s">
        <v>13692</v>
      </c>
    </row>
    <row r="11797" spans="1:4">
      <c r="A11797" s="1" t="s">
        <v>10146</v>
      </c>
      <c r="B11797" s="3" t="s">
        <v>9702</v>
      </c>
      <c r="C11797" s="1" t="s">
        <v>3</v>
      </c>
      <c r="D11797" s="1" t="s">
        <v>12023</v>
      </c>
    </row>
    <row r="11798" spans="1:4">
      <c r="A11798" s="9" t="s">
        <v>13469</v>
      </c>
      <c r="B11798" s="9" t="s">
        <v>13402</v>
      </c>
      <c r="C11798" s="1" t="s">
        <v>13692</v>
      </c>
      <c r="D11798" s="1" t="s">
        <v>13692</v>
      </c>
    </row>
    <row r="11799" spans="1:4">
      <c r="A11799" s="1" t="s">
        <v>322</v>
      </c>
      <c r="B11799" s="1" t="s">
        <v>191</v>
      </c>
      <c r="C11799" s="2" t="s">
        <v>406</v>
      </c>
      <c r="D11799" s="1" t="s">
        <v>13692</v>
      </c>
    </row>
    <row r="11800" spans="1:4">
      <c r="A11800" s="12" t="s">
        <v>1652</v>
      </c>
      <c r="B11800" s="21" t="s">
        <v>424</v>
      </c>
      <c r="C11800" s="1" t="s">
        <v>13692</v>
      </c>
      <c r="D11800" s="1" t="s">
        <v>13692</v>
      </c>
    </row>
    <row r="11801" spans="1:4">
      <c r="A11801" s="22" t="s">
        <v>155</v>
      </c>
      <c r="B11801" s="1" t="s">
        <v>11</v>
      </c>
      <c r="C11801" s="1" t="s">
        <v>5150</v>
      </c>
      <c r="D11801" s="1" t="s">
        <v>5041</v>
      </c>
    </row>
    <row r="11802" spans="1:4">
      <c r="A11802" s="15" t="s">
        <v>8245</v>
      </c>
      <c r="B11802" s="15" t="s">
        <v>5780</v>
      </c>
      <c r="C11802" s="2" t="s">
        <v>406</v>
      </c>
      <c r="D11802" s="1" t="s">
        <v>13692</v>
      </c>
    </row>
    <row r="11803" spans="1:4">
      <c r="A11803" s="2" t="s">
        <v>6505</v>
      </c>
      <c r="B11803" s="20" t="s">
        <v>5780</v>
      </c>
      <c r="C11803" s="2" t="s">
        <v>406</v>
      </c>
      <c r="D11803" s="1" t="s">
        <v>13692</v>
      </c>
    </row>
    <row r="11804" spans="1:4">
      <c r="A11804" s="3" t="s">
        <v>534</v>
      </c>
      <c r="B11804" s="21" t="s">
        <v>424</v>
      </c>
      <c r="C11804" s="1" t="s">
        <v>13692</v>
      </c>
      <c r="D11804" s="1" t="s">
        <v>13692</v>
      </c>
    </row>
    <row r="11805" spans="1:4">
      <c r="A11805" s="1" t="s">
        <v>9205</v>
      </c>
      <c r="B11805" s="20" t="s">
        <v>5780</v>
      </c>
      <c r="C11805" s="2" t="s">
        <v>406</v>
      </c>
      <c r="D11805" s="1" t="s">
        <v>13692</v>
      </c>
    </row>
    <row r="11806" spans="1:4">
      <c r="A11806" s="1" t="s">
        <v>3465</v>
      </c>
      <c r="B11806" s="21" t="s">
        <v>424</v>
      </c>
      <c r="C11806" s="1" t="s">
        <v>13692</v>
      </c>
      <c r="D11806" s="1" t="s">
        <v>13692</v>
      </c>
    </row>
    <row r="11807" spans="1:4">
      <c r="A11807" s="23" t="s">
        <v>4938</v>
      </c>
      <c r="B11807" s="21" t="s">
        <v>424</v>
      </c>
      <c r="C11807" s="1" t="s">
        <v>13692</v>
      </c>
      <c r="D11807" s="1" t="s">
        <v>13692</v>
      </c>
    </row>
    <row r="11808" spans="1:4">
      <c r="A11808" s="1" t="s">
        <v>9279</v>
      </c>
      <c r="B11808" s="20" t="s">
        <v>5780</v>
      </c>
      <c r="C11808" s="2" t="s">
        <v>406</v>
      </c>
      <c r="D11808" s="1" t="s">
        <v>13692</v>
      </c>
    </row>
    <row r="11809" spans="1:4">
      <c r="A11809" s="1" t="s">
        <v>2359</v>
      </c>
      <c r="B11809" s="21" t="s">
        <v>424</v>
      </c>
      <c r="C11809" s="1" t="s">
        <v>13692</v>
      </c>
      <c r="D11809" s="1" t="s">
        <v>13692</v>
      </c>
    </row>
    <row r="11810" spans="1:4">
      <c r="A11810" s="1" t="s">
        <v>1258</v>
      </c>
      <c r="B11810" s="21" t="s">
        <v>424</v>
      </c>
      <c r="C11810" s="1" t="s">
        <v>13692</v>
      </c>
      <c r="D11810" s="1" t="s">
        <v>13692</v>
      </c>
    </row>
    <row r="11811" spans="1:4">
      <c r="A11811" s="1" t="s">
        <v>11777</v>
      </c>
      <c r="B11811" s="1" t="s">
        <v>13666</v>
      </c>
      <c r="C11811" s="1" t="s">
        <v>3</v>
      </c>
      <c r="D11811" s="1" t="s">
        <v>4315</v>
      </c>
    </row>
    <row r="11812" spans="1:4">
      <c r="A11812" s="1" t="s">
        <v>9280</v>
      </c>
      <c r="B11812" s="20" t="s">
        <v>5780</v>
      </c>
      <c r="C11812" s="1" t="s">
        <v>3</v>
      </c>
      <c r="D11812" s="1" t="s">
        <v>5041</v>
      </c>
    </row>
    <row r="11813" spans="1:4">
      <c r="A11813" s="2" t="s">
        <v>365</v>
      </c>
      <c r="B11813" s="3" t="s">
        <v>346</v>
      </c>
      <c r="C11813" s="1" t="s">
        <v>5150</v>
      </c>
      <c r="D11813" s="1" t="s">
        <v>9702</v>
      </c>
    </row>
    <row r="11814" spans="1:4">
      <c r="A11814" s="1" t="s">
        <v>12964</v>
      </c>
      <c r="B11814" s="1" t="s">
        <v>12880</v>
      </c>
      <c r="C11814" s="1" t="s">
        <v>12625</v>
      </c>
      <c r="D11814" s="1" t="s">
        <v>13692</v>
      </c>
    </row>
    <row r="11815" spans="1:4">
      <c r="A11815" s="2" t="s">
        <v>2901</v>
      </c>
      <c r="B11815" s="21" t="s">
        <v>424</v>
      </c>
      <c r="C11815" s="1" t="s">
        <v>13692</v>
      </c>
      <c r="D11815" s="1" t="s">
        <v>13692</v>
      </c>
    </row>
    <row r="11816" spans="1:4">
      <c r="A11816" s="1" t="s">
        <v>12991</v>
      </c>
      <c r="B11816" s="1" t="s">
        <v>12880</v>
      </c>
      <c r="C11816" s="1" t="s">
        <v>3</v>
      </c>
      <c r="D11816" s="1" t="s">
        <v>5041</v>
      </c>
    </row>
    <row r="11817" spans="1:4">
      <c r="A11817" s="9" t="s">
        <v>4501</v>
      </c>
      <c r="B11817" s="1" t="s">
        <v>5150</v>
      </c>
      <c r="C11817" s="2" t="s">
        <v>406</v>
      </c>
      <c r="D11817" s="1" t="s">
        <v>13692</v>
      </c>
    </row>
    <row r="11818" spans="1:4">
      <c r="A11818" s="2" t="s">
        <v>4501</v>
      </c>
      <c r="B11818" s="2" t="s">
        <v>424</v>
      </c>
      <c r="C11818" s="1" t="s">
        <v>13692</v>
      </c>
      <c r="D11818" s="1" t="s">
        <v>13692</v>
      </c>
    </row>
    <row r="11819" spans="1:4">
      <c r="A11819" s="3" t="s">
        <v>138</v>
      </c>
      <c r="B11819" s="1" t="s">
        <v>11</v>
      </c>
      <c r="C11819" s="2" t="s">
        <v>406</v>
      </c>
      <c r="D11819" s="1" t="s">
        <v>13692</v>
      </c>
    </row>
    <row r="11820" spans="1:4">
      <c r="A11820" s="1" t="s">
        <v>8923</v>
      </c>
      <c r="B11820" s="20" t="s">
        <v>5780</v>
      </c>
      <c r="C11820" s="1" t="s">
        <v>3</v>
      </c>
      <c r="D11820" s="82" t="s">
        <v>5041</v>
      </c>
    </row>
    <row r="11821" spans="1:4">
      <c r="A11821" s="1" t="s">
        <v>11595</v>
      </c>
      <c r="B11821" s="3" t="s">
        <v>9702</v>
      </c>
      <c r="C11821" s="2" t="s">
        <v>406</v>
      </c>
      <c r="D11821" s="82" t="s">
        <v>13692</v>
      </c>
    </row>
    <row r="11822" spans="1:4">
      <c r="A11822" s="1" t="s">
        <v>4214</v>
      </c>
      <c r="B11822" s="21" t="s">
        <v>424</v>
      </c>
      <c r="C11822" s="1" t="s">
        <v>13692</v>
      </c>
      <c r="D11822" s="82" t="s">
        <v>13692</v>
      </c>
    </row>
    <row r="11823" spans="1:4">
      <c r="A11823" s="1" t="s">
        <v>8587</v>
      </c>
      <c r="B11823" s="20" t="s">
        <v>5780</v>
      </c>
      <c r="C11823" s="2" t="s">
        <v>406</v>
      </c>
      <c r="D11823" s="1" t="s">
        <v>13692</v>
      </c>
    </row>
    <row r="11824" spans="1:4">
      <c r="A11824" s="1" t="s">
        <v>11456</v>
      </c>
      <c r="B11824" s="3" t="s">
        <v>9702</v>
      </c>
      <c r="C11824" s="1" t="s">
        <v>5150</v>
      </c>
      <c r="D11824" s="1" t="s">
        <v>5041</v>
      </c>
    </row>
    <row r="11825" spans="1:4">
      <c r="A11825" s="1" t="s">
        <v>13272</v>
      </c>
      <c r="B11825" s="1" t="s">
        <v>12880</v>
      </c>
      <c r="C11825" s="1" t="s">
        <v>12625</v>
      </c>
      <c r="D11825" s="1" t="s">
        <v>13692</v>
      </c>
    </row>
    <row r="11826" spans="1:4">
      <c r="A11826" s="1" t="s">
        <v>2064</v>
      </c>
      <c r="B11826" s="21" t="s">
        <v>424</v>
      </c>
      <c r="C11826" s="1" t="s">
        <v>13692</v>
      </c>
      <c r="D11826" s="1" t="s">
        <v>13692</v>
      </c>
    </row>
    <row r="11827" spans="1:4">
      <c r="A11827" s="23" t="s">
        <v>11943</v>
      </c>
      <c r="B11827" s="3" t="s">
        <v>9702</v>
      </c>
      <c r="C11827" s="1" t="s">
        <v>12625</v>
      </c>
      <c r="D11827" s="1" t="s">
        <v>13692</v>
      </c>
    </row>
    <row r="11828" spans="1:4">
      <c r="A11828" s="2" t="s">
        <v>13097</v>
      </c>
      <c r="B11828" s="1" t="s">
        <v>12880</v>
      </c>
      <c r="C11828" s="1" t="s">
        <v>3</v>
      </c>
      <c r="D11828" s="1" t="s">
        <v>5041</v>
      </c>
    </row>
    <row r="11829" spans="1:4">
      <c r="A11829" s="1" t="s">
        <v>2065</v>
      </c>
      <c r="B11829" s="21" t="s">
        <v>424</v>
      </c>
      <c r="C11829" s="1" t="s">
        <v>13692</v>
      </c>
      <c r="D11829" s="1" t="s">
        <v>13692</v>
      </c>
    </row>
    <row r="11830" spans="1:4">
      <c r="A11830" s="1" t="s">
        <v>2065</v>
      </c>
      <c r="B11830" s="20" t="s">
        <v>5780</v>
      </c>
      <c r="C11830" s="2" t="s">
        <v>406</v>
      </c>
      <c r="D11830" s="1" t="s">
        <v>13692</v>
      </c>
    </row>
    <row r="11831" spans="1:4">
      <c r="A11831" s="1" t="s">
        <v>8679</v>
      </c>
      <c r="B11831" s="1" t="s">
        <v>5780</v>
      </c>
      <c r="C11831" s="1" t="s">
        <v>3</v>
      </c>
      <c r="D11831" s="1" t="s">
        <v>5041</v>
      </c>
    </row>
    <row r="11832" spans="1:4">
      <c r="A11832" s="1" t="s">
        <v>8815</v>
      </c>
      <c r="B11832" s="20" t="s">
        <v>5780</v>
      </c>
      <c r="C11832" s="1" t="s">
        <v>3</v>
      </c>
      <c r="D11832" s="1" t="s">
        <v>5041</v>
      </c>
    </row>
    <row r="11833" spans="1:4">
      <c r="A11833" s="1" t="s">
        <v>2815</v>
      </c>
      <c r="B11833" s="1" t="s">
        <v>424</v>
      </c>
      <c r="C11833" s="1" t="s">
        <v>13692</v>
      </c>
      <c r="D11833" s="1" t="s">
        <v>13692</v>
      </c>
    </row>
    <row r="11834" spans="1:4">
      <c r="A11834" s="6" t="s">
        <v>13392</v>
      </c>
      <c r="B11834" s="1" t="s">
        <v>12880</v>
      </c>
      <c r="C11834" s="1" t="s">
        <v>5041</v>
      </c>
      <c r="D11834" s="3" t="s">
        <v>3</v>
      </c>
    </row>
    <row r="11835" spans="1:4">
      <c r="A11835" s="3" t="s">
        <v>5369</v>
      </c>
      <c r="B11835" s="1" t="s">
        <v>5150</v>
      </c>
      <c r="C11835" s="3" t="s">
        <v>11</v>
      </c>
      <c r="D11835" s="1" t="s">
        <v>13692</v>
      </c>
    </row>
    <row r="11836" spans="1:4">
      <c r="A11836" s="1" t="s">
        <v>2467</v>
      </c>
      <c r="B11836" s="21" t="s">
        <v>424</v>
      </c>
      <c r="C11836" s="1" t="s">
        <v>13692</v>
      </c>
      <c r="D11836" s="1" t="s">
        <v>13692</v>
      </c>
    </row>
    <row r="11837" spans="1:4">
      <c r="A11837" s="15" t="s">
        <v>13545</v>
      </c>
      <c r="B11837" s="15" t="s">
        <v>5150</v>
      </c>
      <c r="C11837" s="1" t="s">
        <v>3</v>
      </c>
      <c r="D11837" s="1" t="s">
        <v>5041</v>
      </c>
    </row>
    <row r="11838" spans="1:4">
      <c r="A11838" s="1" t="s">
        <v>743</v>
      </c>
      <c r="B11838" s="21" t="s">
        <v>424</v>
      </c>
      <c r="C11838" s="1" t="s">
        <v>13692</v>
      </c>
      <c r="D11838" s="1" t="s">
        <v>13692</v>
      </c>
    </row>
    <row r="11839" spans="1:4">
      <c r="A11839" s="7" t="s">
        <v>7125</v>
      </c>
      <c r="B11839" s="20" t="s">
        <v>5780</v>
      </c>
      <c r="C11839" s="2" t="s">
        <v>406</v>
      </c>
      <c r="D11839" s="1" t="s">
        <v>13692</v>
      </c>
    </row>
    <row r="11840" spans="1:4">
      <c r="A11840" s="7" t="s">
        <v>12216</v>
      </c>
      <c r="B11840" s="6" t="s">
        <v>12039</v>
      </c>
      <c r="C11840" s="1" t="s">
        <v>12625</v>
      </c>
      <c r="D11840" s="1" t="s">
        <v>13692</v>
      </c>
    </row>
    <row r="11841" spans="1:4">
      <c r="A11841" s="9" t="s">
        <v>3062</v>
      </c>
      <c r="B11841" s="9" t="s">
        <v>424</v>
      </c>
      <c r="C11841" s="1" t="s">
        <v>13692</v>
      </c>
      <c r="D11841" s="1" t="s">
        <v>13692</v>
      </c>
    </row>
    <row r="11842" spans="1:4">
      <c r="A11842" s="31" t="s">
        <v>13669</v>
      </c>
      <c r="B11842" s="31" t="s">
        <v>13666</v>
      </c>
      <c r="C11842" s="1" t="s">
        <v>3</v>
      </c>
      <c r="D11842" s="1" t="s">
        <v>5041</v>
      </c>
    </row>
    <row r="11843" spans="1:4">
      <c r="A11843" s="9" t="s">
        <v>3063</v>
      </c>
      <c r="B11843" s="9" t="s">
        <v>424</v>
      </c>
      <c r="C11843" s="1" t="s">
        <v>13692</v>
      </c>
      <c r="D11843" s="1" t="s">
        <v>13692</v>
      </c>
    </row>
    <row r="11844" spans="1:4">
      <c r="A11844" s="9" t="s">
        <v>7989</v>
      </c>
      <c r="B11844" s="9" t="s">
        <v>5780</v>
      </c>
      <c r="C11844" s="1" t="s">
        <v>3</v>
      </c>
      <c r="D11844" s="1" t="s">
        <v>5041</v>
      </c>
    </row>
    <row r="11845" spans="1:4">
      <c r="A11845" s="9" t="s">
        <v>3064</v>
      </c>
      <c r="B11845" s="9" t="s">
        <v>424</v>
      </c>
      <c r="C11845" s="1" t="s">
        <v>13692</v>
      </c>
      <c r="D11845" s="1" t="s">
        <v>13692</v>
      </c>
    </row>
    <row r="11846" spans="1:4">
      <c r="A11846" s="9" t="s">
        <v>7990</v>
      </c>
      <c r="B11846" s="9" t="s">
        <v>5780</v>
      </c>
      <c r="C11846" s="1" t="s">
        <v>406</v>
      </c>
      <c r="D11846" s="1" t="s">
        <v>13692</v>
      </c>
    </row>
    <row r="11847" spans="1:4">
      <c r="A11847" s="9" t="s">
        <v>3065</v>
      </c>
      <c r="B11847" s="9" t="s">
        <v>424</v>
      </c>
      <c r="C11847" s="1" t="s">
        <v>13692</v>
      </c>
      <c r="D11847" s="1" t="s">
        <v>13692</v>
      </c>
    </row>
    <row r="11848" spans="1:4">
      <c r="A11848" s="9" t="s">
        <v>7991</v>
      </c>
      <c r="B11848" s="9" t="s">
        <v>5780</v>
      </c>
      <c r="C11848" s="1" t="s">
        <v>5150</v>
      </c>
      <c r="D11848" s="1" t="s">
        <v>346</v>
      </c>
    </row>
    <row r="11849" spans="1:4">
      <c r="A11849" s="9" t="s">
        <v>11030</v>
      </c>
      <c r="B11849" s="9" t="s">
        <v>9702</v>
      </c>
      <c r="C11849" s="1" t="s">
        <v>3</v>
      </c>
      <c r="D11849" s="1" t="s">
        <v>5041</v>
      </c>
    </row>
    <row r="11850" spans="1:4">
      <c r="A11850" s="9" t="s">
        <v>3066</v>
      </c>
      <c r="B11850" s="9" t="s">
        <v>424</v>
      </c>
      <c r="C11850" s="1" t="s">
        <v>13692</v>
      </c>
      <c r="D11850" s="1" t="s">
        <v>13692</v>
      </c>
    </row>
    <row r="11851" spans="1:4">
      <c r="A11851" s="9" t="s">
        <v>8892</v>
      </c>
      <c r="B11851" s="20" t="s">
        <v>5780</v>
      </c>
      <c r="C11851" s="1" t="s">
        <v>5150</v>
      </c>
      <c r="D11851" s="1" t="s">
        <v>12023</v>
      </c>
    </row>
    <row r="11852" spans="1:4">
      <c r="A11852" s="9" t="s">
        <v>11570</v>
      </c>
      <c r="B11852" s="3" t="s">
        <v>9702</v>
      </c>
      <c r="C11852" s="1" t="s">
        <v>5150</v>
      </c>
      <c r="D11852" s="1" t="s">
        <v>5041</v>
      </c>
    </row>
    <row r="11853" spans="1:4">
      <c r="A11853" s="7" t="s">
        <v>6957</v>
      </c>
      <c r="B11853" s="20" t="s">
        <v>5780</v>
      </c>
      <c r="C11853" s="1" t="s">
        <v>12625</v>
      </c>
      <c r="D11853" s="1" t="s">
        <v>13692</v>
      </c>
    </row>
    <row r="11854" spans="1:4">
      <c r="A11854" s="2" t="s">
        <v>1343</v>
      </c>
      <c r="B11854" s="21" t="s">
        <v>424</v>
      </c>
      <c r="C11854" s="1" t="s">
        <v>13692</v>
      </c>
      <c r="D11854" s="1" t="s">
        <v>13692</v>
      </c>
    </row>
    <row r="11855" spans="1:4">
      <c r="A11855" s="1" t="s">
        <v>7741</v>
      </c>
      <c r="B11855" s="1" t="s">
        <v>5780</v>
      </c>
      <c r="C11855" s="1" t="s">
        <v>12625</v>
      </c>
      <c r="D11855" s="1" t="s">
        <v>13692</v>
      </c>
    </row>
    <row r="11856" spans="1:4">
      <c r="A11856" s="1" t="s">
        <v>260</v>
      </c>
      <c r="B11856" s="1" t="s">
        <v>191</v>
      </c>
      <c r="C11856" s="1" t="s">
        <v>12625</v>
      </c>
      <c r="D11856" s="1" t="s">
        <v>13692</v>
      </c>
    </row>
    <row r="11857" spans="1:4">
      <c r="A11857" s="1" t="s">
        <v>2816</v>
      </c>
      <c r="B11857" s="1" t="s">
        <v>424</v>
      </c>
      <c r="C11857" s="1" t="s">
        <v>13692</v>
      </c>
      <c r="D11857" s="1" t="s">
        <v>13692</v>
      </c>
    </row>
    <row r="11858" spans="1:4">
      <c r="A11858" s="2" t="s">
        <v>6364</v>
      </c>
      <c r="B11858" s="20" t="s">
        <v>5780</v>
      </c>
      <c r="C11858" s="2" t="s">
        <v>406</v>
      </c>
      <c r="D11858" s="1" t="s">
        <v>13692</v>
      </c>
    </row>
    <row r="11859" spans="1:4">
      <c r="A11859" s="1" t="s">
        <v>8184</v>
      </c>
      <c r="B11859" s="20" t="s">
        <v>5780</v>
      </c>
      <c r="C11859" s="2" t="s">
        <v>406</v>
      </c>
      <c r="D11859" s="1" t="s">
        <v>13692</v>
      </c>
    </row>
    <row r="11860" spans="1:4">
      <c r="A11860" s="3" t="s">
        <v>12889</v>
      </c>
      <c r="B11860" s="1" t="s">
        <v>12880</v>
      </c>
      <c r="C11860" s="2" t="s">
        <v>406</v>
      </c>
      <c r="D11860" s="1" t="s">
        <v>13692</v>
      </c>
    </row>
    <row r="11861" spans="1:4">
      <c r="A11861" s="1" t="s">
        <v>6993</v>
      </c>
      <c r="B11861" s="20" t="s">
        <v>5780</v>
      </c>
      <c r="C11861" s="1" t="s">
        <v>3</v>
      </c>
      <c r="D11861" s="1" t="s">
        <v>5041</v>
      </c>
    </row>
    <row r="11862" spans="1:4">
      <c r="A11862" s="1" t="s">
        <v>13712</v>
      </c>
      <c r="B11862" s="1" t="s">
        <v>9702</v>
      </c>
      <c r="C11862" s="1" t="s">
        <v>12625</v>
      </c>
      <c r="D11862" s="1" t="s">
        <v>13692</v>
      </c>
    </row>
    <row r="11863" spans="1:4">
      <c r="A11863" s="1" t="s">
        <v>2178</v>
      </c>
      <c r="B11863" s="1" t="s">
        <v>424</v>
      </c>
      <c r="C11863" s="1" t="s">
        <v>13692</v>
      </c>
      <c r="D11863" s="1" t="s">
        <v>13692</v>
      </c>
    </row>
    <row r="11864" spans="1:4">
      <c r="A11864" s="1" t="s">
        <v>10616</v>
      </c>
      <c r="B11864" s="1" t="s">
        <v>9702</v>
      </c>
      <c r="C11864" s="1" t="s">
        <v>406</v>
      </c>
      <c r="D11864" s="1" t="s">
        <v>13692</v>
      </c>
    </row>
    <row r="11865" spans="1:4">
      <c r="A11865" s="1" t="s">
        <v>7216</v>
      </c>
      <c r="B11865" s="1" t="s">
        <v>5780</v>
      </c>
      <c r="C11865" s="1" t="s">
        <v>5150</v>
      </c>
      <c r="D11865" s="1" t="s">
        <v>5041</v>
      </c>
    </row>
    <row r="11866" spans="1:4">
      <c r="A11866" s="2" t="s">
        <v>3891</v>
      </c>
      <c r="B11866" s="3" t="s">
        <v>9702</v>
      </c>
      <c r="C11866" s="1" t="s">
        <v>5150</v>
      </c>
      <c r="D11866" s="3" t="s">
        <v>12723</v>
      </c>
    </row>
    <row r="11867" spans="1:4">
      <c r="A11867" s="1" t="s">
        <v>3891</v>
      </c>
      <c r="B11867" s="1" t="s">
        <v>424</v>
      </c>
      <c r="C11867" s="1" t="s">
        <v>13692</v>
      </c>
      <c r="D11867" s="1" t="s">
        <v>13692</v>
      </c>
    </row>
    <row r="11868" spans="1:4">
      <c r="A11868" s="1" t="s">
        <v>1921</v>
      </c>
      <c r="B11868" s="21" t="s">
        <v>424</v>
      </c>
      <c r="C11868" s="1" t="s">
        <v>13692</v>
      </c>
      <c r="D11868" s="1" t="s">
        <v>13692</v>
      </c>
    </row>
    <row r="11869" spans="1:4">
      <c r="A11869" s="1" t="s">
        <v>6319</v>
      </c>
      <c r="B11869" s="20" t="s">
        <v>5780</v>
      </c>
      <c r="C11869" s="1" t="s">
        <v>5150</v>
      </c>
      <c r="D11869" s="1" t="s">
        <v>5041</v>
      </c>
    </row>
    <row r="11870" spans="1:4">
      <c r="A11870" s="1" t="s">
        <v>9425</v>
      </c>
      <c r="B11870" s="20" t="s">
        <v>5780</v>
      </c>
      <c r="C11870" s="1" t="s">
        <v>3</v>
      </c>
      <c r="D11870" s="3" t="s">
        <v>346</v>
      </c>
    </row>
    <row r="11871" spans="1:4">
      <c r="A11871" s="1" t="s">
        <v>4587</v>
      </c>
      <c r="B11871" s="21" t="s">
        <v>424</v>
      </c>
      <c r="C11871" s="1" t="s">
        <v>13692</v>
      </c>
      <c r="D11871" s="1" t="s">
        <v>13692</v>
      </c>
    </row>
    <row r="11872" spans="1:4">
      <c r="A11872" s="1" t="s">
        <v>9249</v>
      </c>
      <c r="B11872" s="20" t="s">
        <v>5780</v>
      </c>
      <c r="C11872" s="2" t="s">
        <v>406</v>
      </c>
      <c r="D11872" s="1" t="s">
        <v>13692</v>
      </c>
    </row>
    <row r="11873" spans="1:4">
      <c r="A11873" s="7" t="s">
        <v>12930</v>
      </c>
      <c r="B11873" s="1" t="s">
        <v>12880</v>
      </c>
      <c r="C11873" s="1" t="s">
        <v>3</v>
      </c>
      <c r="D11873" s="1" t="s">
        <v>5041</v>
      </c>
    </row>
    <row r="11874" spans="1:4">
      <c r="A11874" s="7" t="s">
        <v>12931</v>
      </c>
      <c r="B11874" s="1" t="s">
        <v>12880</v>
      </c>
      <c r="C11874" s="2" t="s">
        <v>406</v>
      </c>
      <c r="D11874" s="1" t="s">
        <v>13692</v>
      </c>
    </row>
    <row r="11875" spans="1:4">
      <c r="A11875" s="7" t="s">
        <v>12106</v>
      </c>
      <c r="B11875" s="6" t="s">
        <v>12039</v>
      </c>
      <c r="C11875" s="1" t="s">
        <v>3</v>
      </c>
      <c r="D11875" s="1" t="s">
        <v>5041</v>
      </c>
    </row>
    <row r="11876" spans="1:4">
      <c r="A11876" s="7" t="s">
        <v>1091</v>
      </c>
      <c r="B11876" s="21" t="s">
        <v>424</v>
      </c>
      <c r="C11876" s="1" t="s">
        <v>13692</v>
      </c>
      <c r="D11876" s="1" t="s">
        <v>13692</v>
      </c>
    </row>
    <row r="11877" spans="1:4">
      <c r="A11877" s="7" t="s">
        <v>12107</v>
      </c>
      <c r="B11877" s="6" t="s">
        <v>12039</v>
      </c>
      <c r="C11877" s="2" t="s">
        <v>406</v>
      </c>
      <c r="D11877" s="1" t="s">
        <v>13692</v>
      </c>
    </row>
    <row r="11878" spans="1:4">
      <c r="A11878" s="77" t="s">
        <v>899</v>
      </c>
      <c r="B11878" s="21" t="s">
        <v>424</v>
      </c>
      <c r="C11878" s="1" t="s">
        <v>13692</v>
      </c>
      <c r="D11878" s="1" t="s">
        <v>13692</v>
      </c>
    </row>
    <row r="11879" spans="1:4">
      <c r="A11879" s="30" t="s">
        <v>9822</v>
      </c>
      <c r="B11879" s="3" t="s">
        <v>9702</v>
      </c>
      <c r="C11879" s="1" t="s">
        <v>5150</v>
      </c>
      <c r="D11879" s="3" t="s">
        <v>3</v>
      </c>
    </row>
    <row r="11880" spans="1:4">
      <c r="A11880" s="1" t="s">
        <v>11795</v>
      </c>
      <c r="B11880" s="3" t="s">
        <v>9702</v>
      </c>
      <c r="C11880" s="1" t="s">
        <v>5150</v>
      </c>
      <c r="D11880" s="1" t="s">
        <v>5041</v>
      </c>
    </row>
    <row r="11881" spans="1:4">
      <c r="A11881" s="2" t="s">
        <v>10098</v>
      </c>
      <c r="B11881" s="3" t="s">
        <v>9702</v>
      </c>
      <c r="C11881" s="3" t="s">
        <v>424</v>
      </c>
      <c r="D11881" s="1" t="s">
        <v>13692</v>
      </c>
    </row>
    <row r="11882" spans="1:4">
      <c r="A11882" s="2" t="s">
        <v>5260</v>
      </c>
      <c r="B11882" s="1" t="s">
        <v>5150</v>
      </c>
      <c r="C11882" s="1" t="s">
        <v>5041</v>
      </c>
      <c r="D11882" s="3" t="s">
        <v>3</v>
      </c>
    </row>
    <row r="11883" spans="1:4">
      <c r="A11883" s="1" t="s">
        <v>5097</v>
      </c>
      <c r="B11883" s="3" t="s">
        <v>5069</v>
      </c>
      <c r="C11883" s="1" t="s">
        <v>13692</v>
      </c>
      <c r="D11883" s="1" t="s">
        <v>13692</v>
      </c>
    </row>
    <row r="11884" spans="1:4">
      <c r="A11884" s="1" t="s">
        <v>7420</v>
      </c>
      <c r="B11884" s="20" t="s">
        <v>5780</v>
      </c>
      <c r="C11884" s="1" t="s">
        <v>3</v>
      </c>
      <c r="D11884" s="3" t="s">
        <v>346</v>
      </c>
    </row>
    <row r="11885" spans="1:4">
      <c r="A11885" s="1" t="s">
        <v>10723</v>
      </c>
      <c r="B11885" s="3" t="s">
        <v>9702</v>
      </c>
      <c r="C11885" s="1" t="s">
        <v>12625</v>
      </c>
      <c r="D11885" s="1" t="s">
        <v>13692</v>
      </c>
    </row>
    <row r="11886" spans="1:4">
      <c r="A11886" s="1" t="s">
        <v>2415</v>
      </c>
      <c r="B11886" s="21" t="s">
        <v>424</v>
      </c>
      <c r="C11886" s="1" t="s">
        <v>13692</v>
      </c>
      <c r="D11886" s="1" t="s">
        <v>13692</v>
      </c>
    </row>
    <row r="11887" spans="1:4">
      <c r="A11887" s="1" t="s">
        <v>5407</v>
      </c>
      <c r="B11887" s="1" t="s">
        <v>5150</v>
      </c>
      <c r="C11887" s="2" t="s">
        <v>406</v>
      </c>
      <c r="D11887" s="1" t="s">
        <v>13692</v>
      </c>
    </row>
    <row r="11888" spans="1:4">
      <c r="A11888" s="2" t="s">
        <v>7827</v>
      </c>
      <c r="B11888" s="20" t="s">
        <v>5780</v>
      </c>
      <c r="C11888" s="2" t="s">
        <v>406</v>
      </c>
      <c r="D11888" s="1" t="s">
        <v>13692</v>
      </c>
    </row>
    <row r="11889" spans="1:4">
      <c r="A11889" s="23" t="s">
        <v>13528</v>
      </c>
      <c r="B11889" s="1" t="s">
        <v>13402</v>
      </c>
      <c r="C11889" s="1" t="s">
        <v>13692</v>
      </c>
      <c r="D11889" s="1" t="s">
        <v>13692</v>
      </c>
    </row>
    <row r="11890" spans="1:4">
      <c r="A11890" s="1" t="s">
        <v>2281</v>
      </c>
      <c r="B11890" s="21" t="s">
        <v>424</v>
      </c>
      <c r="C11890" s="1" t="s">
        <v>13692</v>
      </c>
      <c r="D11890" s="1" t="s">
        <v>13692</v>
      </c>
    </row>
    <row r="11891" spans="1:4">
      <c r="A11891" s="37" t="s">
        <v>12175</v>
      </c>
      <c r="B11891" s="6" t="s">
        <v>12039</v>
      </c>
      <c r="C11891" s="3" t="s">
        <v>11</v>
      </c>
      <c r="D11891" s="1" t="s">
        <v>13692</v>
      </c>
    </row>
    <row r="11892" spans="1:4">
      <c r="A11892" s="1" t="s">
        <v>1329</v>
      </c>
      <c r="B11892" s="21" t="s">
        <v>424</v>
      </c>
      <c r="C11892" s="1" t="s">
        <v>13692</v>
      </c>
      <c r="D11892" s="1" t="s">
        <v>13692</v>
      </c>
    </row>
    <row r="11893" spans="1:4">
      <c r="A11893" s="1" t="s">
        <v>3418</v>
      </c>
      <c r="B11893" s="21" t="s">
        <v>424</v>
      </c>
      <c r="C11893" s="1" t="s">
        <v>13692</v>
      </c>
      <c r="D11893" s="1" t="s">
        <v>13692</v>
      </c>
    </row>
    <row r="11894" spans="1:4">
      <c r="A11894" s="1" t="s">
        <v>3892</v>
      </c>
      <c r="B11894" s="1" t="s">
        <v>424</v>
      </c>
      <c r="C11894" s="1" t="s">
        <v>13692</v>
      </c>
      <c r="D11894" s="1" t="s">
        <v>13692</v>
      </c>
    </row>
    <row r="11895" spans="1:4">
      <c r="A11895" s="43" t="s">
        <v>12249</v>
      </c>
      <c r="B11895" s="6" t="s">
        <v>12039</v>
      </c>
      <c r="C11895" s="1" t="s">
        <v>5150</v>
      </c>
      <c r="D11895" s="3" t="s">
        <v>346</v>
      </c>
    </row>
    <row r="11896" spans="1:4">
      <c r="A11896" s="1" t="s">
        <v>8680</v>
      </c>
      <c r="B11896" s="20" t="s">
        <v>5780</v>
      </c>
      <c r="C11896" s="1" t="s">
        <v>406</v>
      </c>
      <c r="D11896" s="1" t="s">
        <v>13692</v>
      </c>
    </row>
    <row r="11897" spans="1:4">
      <c r="A11897" s="7" t="s">
        <v>9826</v>
      </c>
      <c r="B11897" s="3" t="s">
        <v>9702</v>
      </c>
      <c r="C11897" s="2" t="s">
        <v>406</v>
      </c>
      <c r="D11897" s="1" t="s">
        <v>13692</v>
      </c>
    </row>
    <row r="11898" spans="1:4">
      <c r="A11898" s="1" t="s">
        <v>4776</v>
      </c>
      <c r="B11898" s="21" t="s">
        <v>424</v>
      </c>
      <c r="C11898" s="1" t="s">
        <v>13692</v>
      </c>
      <c r="D11898" s="1" t="s">
        <v>13692</v>
      </c>
    </row>
    <row r="11899" spans="1:4">
      <c r="A11899" s="23" t="s">
        <v>11944</v>
      </c>
      <c r="B11899" s="3" t="s">
        <v>9702</v>
      </c>
      <c r="C11899" s="3" t="s">
        <v>11</v>
      </c>
      <c r="D11899" s="1" t="s">
        <v>13692</v>
      </c>
    </row>
    <row r="11900" spans="1:4">
      <c r="A11900" s="1" t="s">
        <v>6267</v>
      </c>
      <c r="B11900" s="20" t="s">
        <v>5780</v>
      </c>
      <c r="C11900" s="1" t="s">
        <v>3</v>
      </c>
      <c r="D11900" s="1" t="s">
        <v>5041</v>
      </c>
    </row>
    <row r="11901" spans="1:4">
      <c r="A11901" s="1" t="s">
        <v>12103</v>
      </c>
      <c r="B11901" s="6" t="s">
        <v>12039</v>
      </c>
      <c r="C11901" s="1" t="s">
        <v>5150</v>
      </c>
      <c r="D11901" s="1" t="s">
        <v>9702</v>
      </c>
    </row>
    <row r="11902" spans="1:4">
      <c r="A11902" s="1" t="s">
        <v>1067</v>
      </c>
      <c r="B11902" s="21" t="s">
        <v>424</v>
      </c>
      <c r="C11902" s="1" t="s">
        <v>13692</v>
      </c>
      <c r="D11902" s="1" t="s">
        <v>13692</v>
      </c>
    </row>
    <row r="11903" spans="1:4">
      <c r="A11903" s="52" t="s">
        <v>3764</v>
      </c>
      <c r="B11903" s="21" t="s">
        <v>424</v>
      </c>
      <c r="C11903" s="1" t="s">
        <v>13692</v>
      </c>
      <c r="D11903" s="1" t="s">
        <v>13692</v>
      </c>
    </row>
    <row r="11904" spans="1:4">
      <c r="A11904" s="51" t="s">
        <v>11370</v>
      </c>
      <c r="B11904" s="3" t="s">
        <v>9702</v>
      </c>
      <c r="C11904" s="1" t="s">
        <v>5150</v>
      </c>
      <c r="D11904" s="3" t="s">
        <v>3</v>
      </c>
    </row>
    <row r="11905" spans="1:4">
      <c r="A11905" s="7" t="s">
        <v>12108</v>
      </c>
      <c r="B11905" s="6" t="s">
        <v>12039</v>
      </c>
      <c r="C11905" s="1" t="s">
        <v>3</v>
      </c>
      <c r="D11905" s="1" t="s">
        <v>4315</v>
      </c>
    </row>
    <row r="11906" spans="1:4">
      <c r="A11906" s="1" t="s">
        <v>2136</v>
      </c>
      <c r="B11906" s="21" t="s">
        <v>424</v>
      </c>
      <c r="C11906" s="1" t="s">
        <v>13692</v>
      </c>
      <c r="D11906" s="1" t="s">
        <v>13692</v>
      </c>
    </row>
    <row r="11907" spans="1:4">
      <c r="A11907" s="23" t="s">
        <v>4939</v>
      </c>
      <c r="B11907" s="21" t="s">
        <v>424</v>
      </c>
      <c r="C11907" s="1" t="s">
        <v>13692</v>
      </c>
      <c r="D11907" s="1" t="s">
        <v>13692</v>
      </c>
    </row>
    <row r="11908" spans="1:4">
      <c r="A11908" s="1" t="s">
        <v>876</v>
      </c>
      <c r="B11908" s="21" t="s">
        <v>424</v>
      </c>
      <c r="C11908" s="1" t="s">
        <v>13692</v>
      </c>
      <c r="D11908" s="1" t="s">
        <v>13692</v>
      </c>
    </row>
    <row r="11909" spans="1:4">
      <c r="A11909" s="17" t="s">
        <v>3466</v>
      </c>
      <c r="B11909" s="21" t="s">
        <v>424</v>
      </c>
      <c r="C11909" s="1" t="s">
        <v>13692</v>
      </c>
      <c r="D11909" s="1" t="s">
        <v>13692</v>
      </c>
    </row>
    <row r="11910" spans="1:4">
      <c r="A11910" s="17" t="s">
        <v>3467</v>
      </c>
      <c r="B11910" s="21" t="s">
        <v>424</v>
      </c>
      <c r="C11910" s="1" t="s">
        <v>13692</v>
      </c>
      <c r="D11910" s="1" t="s">
        <v>13692</v>
      </c>
    </row>
    <row r="11911" spans="1:4">
      <c r="A11911" s="17" t="s">
        <v>3468</v>
      </c>
      <c r="B11911" s="21" t="s">
        <v>424</v>
      </c>
      <c r="C11911" s="1" t="s">
        <v>13692</v>
      </c>
      <c r="D11911" s="1" t="s">
        <v>13692</v>
      </c>
    </row>
    <row r="11912" spans="1:4">
      <c r="A11912" s="17" t="s">
        <v>5065</v>
      </c>
      <c r="B11912" s="10" t="s">
        <v>5062</v>
      </c>
      <c r="C11912" s="1" t="s">
        <v>13692</v>
      </c>
      <c r="D11912" s="1" t="s">
        <v>13692</v>
      </c>
    </row>
    <row r="11913" spans="1:4">
      <c r="A11913" s="17" t="s">
        <v>8328</v>
      </c>
      <c r="B11913" s="20" t="s">
        <v>5780</v>
      </c>
      <c r="C11913" s="2" t="s">
        <v>406</v>
      </c>
      <c r="D11913" s="1" t="s">
        <v>13692</v>
      </c>
    </row>
    <row r="11914" spans="1:4">
      <c r="A11914" s="17" t="s">
        <v>5531</v>
      </c>
      <c r="B11914" s="1" t="s">
        <v>5150</v>
      </c>
      <c r="C11914" s="1" t="s">
        <v>5041</v>
      </c>
      <c r="D11914" s="1" t="s">
        <v>9702</v>
      </c>
    </row>
    <row r="11915" spans="1:4">
      <c r="A11915" s="17" t="s">
        <v>11234</v>
      </c>
      <c r="B11915" s="3" t="s">
        <v>9702</v>
      </c>
      <c r="C11915" s="1" t="s">
        <v>3</v>
      </c>
      <c r="D11915" s="1" t="s">
        <v>5041</v>
      </c>
    </row>
    <row r="11916" spans="1:4">
      <c r="A11916" s="17" t="s">
        <v>11235</v>
      </c>
      <c r="B11916" s="3" t="s">
        <v>9702</v>
      </c>
      <c r="C11916" s="1" t="s">
        <v>12625</v>
      </c>
      <c r="D11916" s="1" t="s">
        <v>13692</v>
      </c>
    </row>
    <row r="11917" spans="1:4">
      <c r="A11917" s="1" t="s">
        <v>10885</v>
      </c>
      <c r="B11917" s="1" t="s">
        <v>9702</v>
      </c>
      <c r="C11917" s="1" t="s">
        <v>4315</v>
      </c>
      <c r="D11917" s="1" t="s">
        <v>5041</v>
      </c>
    </row>
    <row r="11918" spans="1:4">
      <c r="A11918" s="1" t="s">
        <v>2014</v>
      </c>
      <c r="B11918" s="21" t="s">
        <v>424</v>
      </c>
      <c r="C11918" s="1" t="s">
        <v>13692</v>
      </c>
      <c r="D11918" s="1" t="s">
        <v>13692</v>
      </c>
    </row>
    <row r="11919" spans="1:4">
      <c r="A11919" s="1" t="s">
        <v>3893</v>
      </c>
      <c r="B11919" s="1" t="s">
        <v>424</v>
      </c>
      <c r="C11919" s="1" t="s">
        <v>13692</v>
      </c>
      <c r="D11919" s="1" t="s">
        <v>13692</v>
      </c>
    </row>
    <row r="11920" spans="1:4">
      <c r="A11920" s="3" t="s">
        <v>11998</v>
      </c>
      <c r="B11920" s="3" t="s">
        <v>9702</v>
      </c>
      <c r="C11920" s="2" t="s">
        <v>406</v>
      </c>
      <c r="D11920" s="1" t="s">
        <v>13692</v>
      </c>
    </row>
    <row r="11921" spans="1:4">
      <c r="A11921" s="3" t="s">
        <v>9654</v>
      </c>
      <c r="B11921" s="20" t="s">
        <v>5780</v>
      </c>
      <c r="C11921" s="2" t="s">
        <v>406</v>
      </c>
      <c r="D11921" s="1" t="s">
        <v>13692</v>
      </c>
    </row>
    <row r="11922" spans="1:4">
      <c r="A11922" s="1" t="s">
        <v>3730</v>
      </c>
      <c r="B11922" s="21" t="s">
        <v>424</v>
      </c>
      <c r="C11922" s="1" t="s">
        <v>13692</v>
      </c>
      <c r="D11922" s="1" t="s">
        <v>13692</v>
      </c>
    </row>
    <row r="11923" spans="1:4">
      <c r="A11923" s="1" t="s">
        <v>744</v>
      </c>
      <c r="B11923" s="21" t="s">
        <v>424</v>
      </c>
      <c r="C11923" s="1" t="s">
        <v>13692</v>
      </c>
      <c r="D11923" s="1" t="s">
        <v>13692</v>
      </c>
    </row>
    <row r="11924" spans="1:4">
      <c r="A11924" s="1" t="s">
        <v>1259</v>
      </c>
      <c r="B11924" s="21" t="s">
        <v>424</v>
      </c>
      <c r="C11924" s="1" t="s">
        <v>13692</v>
      </c>
      <c r="D11924" s="1" t="s">
        <v>13692</v>
      </c>
    </row>
    <row r="11925" spans="1:4">
      <c r="A11925" s="43" t="s">
        <v>10739</v>
      </c>
      <c r="B11925" s="3" t="s">
        <v>9702</v>
      </c>
      <c r="C11925" s="1" t="s">
        <v>12625</v>
      </c>
      <c r="D11925" s="1" t="s">
        <v>13692</v>
      </c>
    </row>
    <row r="11926" spans="1:4">
      <c r="A11926" s="15" t="s">
        <v>3386</v>
      </c>
      <c r="B11926" s="15" t="s">
        <v>424</v>
      </c>
      <c r="C11926" s="1" t="s">
        <v>13692</v>
      </c>
      <c r="D11926" s="1" t="s">
        <v>13692</v>
      </c>
    </row>
    <row r="11927" spans="1:4">
      <c r="A11927" s="22" t="s">
        <v>11532</v>
      </c>
      <c r="B11927" s="3" t="s">
        <v>9702</v>
      </c>
      <c r="C11927" s="1" t="s">
        <v>3</v>
      </c>
      <c r="D11927" s="1" t="s">
        <v>5041</v>
      </c>
    </row>
    <row r="11928" spans="1:4">
      <c r="A11928" s="1" t="s">
        <v>9250</v>
      </c>
      <c r="B11928" s="20" t="s">
        <v>5780</v>
      </c>
      <c r="C11928" s="2" t="s">
        <v>406</v>
      </c>
      <c r="D11928" s="1" t="s">
        <v>13692</v>
      </c>
    </row>
    <row r="11929" spans="1:4">
      <c r="A11929" s="1" t="s">
        <v>2564</v>
      </c>
      <c r="B11929" s="21" t="s">
        <v>424</v>
      </c>
      <c r="C11929" s="1" t="s">
        <v>13692</v>
      </c>
      <c r="D11929" s="1" t="s">
        <v>13692</v>
      </c>
    </row>
    <row r="11930" spans="1:4">
      <c r="A11930" s="23" t="s">
        <v>4940</v>
      </c>
      <c r="B11930" s="21" t="s">
        <v>424</v>
      </c>
      <c r="C11930" s="1" t="s">
        <v>13692</v>
      </c>
      <c r="D11930" s="1" t="s">
        <v>13692</v>
      </c>
    </row>
    <row r="11931" spans="1:4">
      <c r="A11931" s="1" t="s">
        <v>3731</v>
      </c>
      <c r="B11931" s="21" t="s">
        <v>424</v>
      </c>
      <c r="C11931" s="1" t="s">
        <v>13692</v>
      </c>
      <c r="D11931" s="1" t="s">
        <v>13692</v>
      </c>
    </row>
    <row r="11932" spans="1:4">
      <c r="A11932" s="1" t="s">
        <v>8543</v>
      </c>
      <c r="B11932" s="20" t="s">
        <v>5780</v>
      </c>
      <c r="C11932" s="1" t="s">
        <v>5150</v>
      </c>
      <c r="D11932" s="3" t="s">
        <v>3</v>
      </c>
    </row>
    <row r="11933" spans="1:4">
      <c r="A11933" s="1" t="s">
        <v>11352</v>
      </c>
      <c r="B11933" s="3" t="s">
        <v>9702</v>
      </c>
      <c r="C11933" s="1" t="s">
        <v>3</v>
      </c>
      <c r="D11933" s="3" t="s">
        <v>12723</v>
      </c>
    </row>
    <row r="11934" spans="1:4">
      <c r="A11934" s="1" t="s">
        <v>5566</v>
      </c>
      <c r="B11934" s="1" t="s">
        <v>5150</v>
      </c>
      <c r="C11934" s="9" t="s">
        <v>12723</v>
      </c>
      <c r="D11934" s="1" t="s">
        <v>5041</v>
      </c>
    </row>
    <row r="11935" spans="1:4">
      <c r="A11935" s="1" t="s">
        <v>8544</v>
      </c>
      <c r="B11935" s="20" t="s">
        <v>5780</v>
      </c>
      <c r="C11935" s="2" t="s">
        <v>406</v>
      </c>
      <c r="D11935" s="1" t="s">
        <v>13692</v>
      </c>
    </row>
    <row r="11936" spans="1:4">
      <c r="A11936" s="1" t="s">
        <v>3732</v>
      </c>
      <c r="B11936" s="21" t="s">
        <v>424</v>
      </c>
      <c r="C11936" s="1" t="s">
        <v>13692</v>
      </c>
      <c r="D11936" s="1" t="s">
        <v>13692</v>
      </c>
    </row>
    <row r="11937" spans="1:4">
      <c r="A11937" s="7" t="s">
        <v>13233</v>
      </c>
      <c r="B11937" s="1" t="s">
        <v>12880</v>
      </c>
      <c r="C11937" s="1" t="s">
        <v>3</v>
      </c>
      <c r="D11937" s="1" t="s">
        <v>5041</v>
      </c>
    </row>
    <row r="11938" spans="1:4">
      <c r="A11938" s="1" t="s">
        <v>11353</v>
      </c>
      <c r="B11938" s="3" t="s">
        <v>9702</v>
      </c>
      <c r="C11938" s="1" t="s">
        <v>12625</v>
      </c>
      <c r="D11938" s="1" t="s">
        <v>13692</v>
      </c>
    </row>
    <row r="11939" spans="1:4">
      <c r="A11939" s="15" t="s">
        <v>8246</v>
      </c>
      <c r="B11939" s="15" t="s">
        <v>5780</v>
      </c>
      <c r="C11939" s="2" t="s">
        <v>406</v>
      </c>
      <c r="D11939" s="1" t="s">
        <v>13692</v>
      </c>
    </row>
    <row r="11940" spans="1:4">
      <c r="A11940" s="1" t="s">
        <v>248</v>
      </c>
      <c r="B11940" s="1" t="s">
        <v>191</v>
      </c>
      <c r="C11940" s="2" t="s">
        <v>406</v>
      </c>
      <c r="D11940" s="1" t="s">
        <v>13692</v>
      </c>
    </row>
    <row r="11941" spans="1:4">
      <c r="A11941" s="7" t="s">
        <v>13183</v>
      </c>
      <c r="B11941" s="1" t="s">
        <v>12880</v>
      </c>
      <c r="C11941" s="9" t="s">
        <v>12723</v>
      </c>
      <c r="D11941" s="1" t="s">
        <v>4315</v>
      </c>
    </row>
    <row r="11942" spans="1:4">
      <c r="A11942" s="1" t="s">
        <v>5215</v>
      </c>
      <c r="B11942" s="1" t="s">
        <v>5150</v>
      </c>
      <c r="C11942" s="1" t="s">
        <v>3</v>
      </c>
      <c r="D11942" s="3" t="s">
        <v>12723</v>
      </c>
    </row>
    <row r="11943" spans="1:4">
      <c r="A11943" s="22" t="s">
        <v>8845</v>
      </c>
      <c r="B11943" s="20" t="s">
        <v>5780</v>
      </c>
      <c r="C11943" s="2" t="s">
        <v>406</v>
      </c>
      <c r="D11943" s="1" t="s">
        <v>13692</v>
      </c>
    </row>
    <row r="11944" spans="1:4">
      <c r="A11944" s="7" t="s">
        <v>11735</v>
      </c>
      <c r="B11944" s="3" t="s">
        <v>9702</v>
      </c>
      <c r="C11944" s="3" t="s">
        <v>346</v>
      </c>
      <c r="D11944" s="1" t="s">
        <v>5041</v>
      </c>
    </row>
    <row r="11945" spans="1:4">
      <c r="A11945" s="5" t="s">
        <v>13108</v>
      </c>
      <c r="B11945" s="1" t="s">
        <v>12880</v>
      </c>
      <c r="C11945" s="1" t="s">
        <v>5150</v>
      </c>
      <c r="D11945" s="1" t="s">
        <v>5041</v>
      </c>
    </row>
    <row r="11946" spans="1:4">
      <c r="A11946" s="12" t="s">
        <v>12650</v>
      </c>
      <c r="B11946" s="1" t="s">
        <v>12625</v>
      </c>
      <c r="C11946" s="3" t="s">
        <v>4315</v>
      </c>
      <c r="D11946" s="77" t="s">
        <v>3</v>
      </c>
    </row>
    <row r="11947" spans="1:4">
      <c r="A11947" s="1" t="s">
        <v>7157</v>
      </c>
      <c r="B11947" s="20" t="s">
        <v>5780</v>
      </c>
      <c r="C11947" s="2" t="s">
        <v>406</v>
      </c>
      <c r="D11947" s="1" t="s">
        <v>13692</v>
      </c>
    </row>
    <row r="11948" spans="1:4">
      <c r="A11948" s="1" t="s">
        <v>5627</v>
      </c>
      <c r="B11948" s="1" t="s">
        <v>13665</v>
      </c>
      <c r="C11948" s="2" t="s">
        <v>406</v>
      </c>
      <c r="D11948" s="1" t="s">
        <v>13692</v>
      </c>
    </row>
    <row r="11949" spans="1:4">
      <c r="A11949" s="36" t="s">
        <v>1653</v>
      </c>
      <c r="B11949" s="21" t="s">
        <v>424</v>
      </c>
      <c r="C11949" s="1" t="s">
        <v>13692</v>
      </c>
      <c r="D11949" s="1" t="s">
        <v>13692</v>
      </c>
    </row>
    <row r="11950" spans="1:4">
      <c r="A11950" s="1" t="s">
        <v>3733</v>
      </c>
      <c r="B11950" s="21" t="s">
        <v>424</v>
      </c>
      <c r="C11950" s="1" t="s">
        <v>13692</v>
      </c>
      <c r="D11950" s="1" t="s">
        <v>13692</v>
      </c>
    </row>
    <row r="11951" spans="1:4">
      <c r="A11951" s="1" t="s">
        <v>877</v>
      </c>
      <c r="B11951" s="21" t="s">
        <v>424</v>
      </c>
      <c r="C11951" s="1" t="s">
        <v>13692</v>
      </c>
      <c r="D11951" s="1" t="s">
        <v>13692</v>
      </c>
    </row>
    <row r="11952" spans="1:4">
      <c r="A11952" s="1" t="s">
        <v>12686</v>
      </c>
      <c r="B11952" s="1" t="s">
        <v>12625</v>
      </c>
      <c r="C11952" s="1" t="s">
        <v>5150</v>
      </c>
      <c r="D11952" s="3" t="s">
        <v>12723</v>
      </c>
    </row>
    <row r="11953" spans="1:4">
      <c r="A11953" s="2" t="s">
        <v>10163</v>
      </c>
      <c r="B11953" s="3" t="s">
        <v>9702</v>
      </c>
      <c r="C11953" s="1" t="s">
        <v>3</v>
      </c>
      <c r="D11953" s="1" t="s">
        <v>5041</v>
      </c>
    </row>
    <row r="11954" spans="1:4">
      <c r="A11954" s="9" t="s">
        <v>3067</v>
      </c>
      <c r="B11954" s="9" t="s">
        <v>424</v>
      </c>
      <c r="C11954" s="1" t="s">
        <v>13692</v>
      </c>
      <c r="D11954" s="1" t="s">
        <v>13692</v>
      </c>
    </row>
    <row r="11955" spans="1:4">
      <c r="A11955" s="1" t="s">
        <v>9919</v>
      </c>
      <c r="B11955" s="3" t="s">
        <v>9702</v>
      </c>
      <c r="C11955" s="1" t="s">
        <v>5150</v>
      </c>
      <c r="D11955" s="3" t="s">
        <v>3</v>
      </c>
    </row>
    <row r="11956" spans="1:4">
      <c r="A11956" s="20" t="s">
        <v>12826</v>
      </c>
      <c r="B11956" s="3" t="s">
        <v>12723</v>
      </c>
      <c r="C11956" s="3" t="s">
        <v>346</v>
      </c>
      <c r="D11956" s="1" t="s">
        <v>9702</v>
      </c>
    </row>
    <row r="11957" spans="1:4">
      <c r="A11957" s="7" t="s">
        <v>6176</v>
      </c>
      <c r="B11957" s="20" t="s">
        <v>5780</v>
      </c>
      <c r="C11957" s="1" t="s">
        <v>3</v>
      </c>
      <c r="D11957" s="1" t="s">
        <v>9702</v>
      </c>
    </row>
    <row r="11958" spans="1:4">
      <c r="A11958" s="1" t="s">
        <v>11383</v>
      </c>
      <c r="B11958" s="3" t="s">
        <v>9702</v>
      </c>
      <c r="C11958" s="2" t="s">
        <v>406</v>
      </c>
      <c r="D11958" s="1" t="s">
        <v>13692</v>
      </c>
    </row>
    <row r="11959" spans="1:4">
      <c r="A11959" s="44" t="s">
        <v>13105</v>
      </c>
      <c r="B11959" s="1" t="s">
        <v>12880</v>
      </c>
      <c r="C11959" s="1" t="s">
        <v>3</v>
      </c>
      <c r="D11959" s="1" t="s">
        <v>9702</v>
      </c>
    </row>
    <row r="11960" spans="1:4">
      <c r="A11960" s="7" t="s">
        <v>8116</v>
      </c>
      <c r="B11960" s="20" t="s">
        <v>5780</v>
      </c>
      <c r="C11960" s="2" t="s">
        <v>406</v>
      </c>
      <c r="D11960" s="1" t="s">
        <v>13692</v>
      </c>
    </row>
    <row r="11961" spans="1:4">
      <c r="A11961" s="1" t="s">
        <v>6671</v>
      </c>
      <c r="B11961" s="20" t="s">
        <v>5780</v>
      </c>
      <c r="C11961" s="1" t="s">
        <v>12625</v>
      </c>
      <c r="D11961" s="79" t="s">
        <v>13692</v>
      </c>
    </row>
    <row r="11962" spans="1:4">
      <c r="A11962" s="1" t="s">
        <v>232</v>
      </c>
      <c r="B11962" s="1" t="s">
        <v>191</v>
      </c>
      <c r="C11962" s="1" t="s">
        <v>5150</v>
      </c>
      <c r="D11962" s="79" t="s">
        <v>5041</v>
      </c>
    </row>
    <row r="11963" spans="1:4">
      <c r="A11963" s="44" t="s">
        <v>10740</v>
      </c>
      <c r="B11963" s="3" t="s">
        <v>9702</v>
      </c>
      <c r="C11963" s="2" t="s">
        <v>406</v>
      </c>
      <c r="D11963" s="1" t="s">
        <v>13692</v>
      </c>
    </row>
    <row r="11964" spans="1:4">
      <c r="A11964" s="7" t="s">
        <v>13641</v>
      </c>
      <c r="B11964" s="1" t="s">
        <v>9702</v>
      </c>
      <c r="C11964" s="1" t="s">
        <v>3</v>
      </c>
      <c r="D11964" s="1" t="s">
        <v>5062</v>
      </c>
    </row>
    <row r="11965" spans="1:4">
      <c r="A11965" s="3" t="s">
        <v>9752</v>
      </c>
      <c r="B11965" s="3" t="s">
        <v>9702</v>
      </c>
      <c r="C11965" s="1" t="s">
        <v>3</v>
      </c>
      <c r="D11965" s="1" t="s">
        <v>5041</v>
      </c>
    </row>
    <row r="11966" spans="1:4">
      <c r="A11966" s="1" t="s">
        <v>3153</v>
      </c>
      <c r="B11966" s="1" t="s">
        <v>424</v>
      </c>
      <c r="C11966" s="1" t="s">
        <v>13692</v>
      </c>
      <c r="D11966" s="1" t="s">
        <v>13692</v>
      </c>
    </row>
    <row r="11967" spans="1:4">
      <c r="A11967" s="1" t="s">
        <v>224</v>
      </c>
      <c r="B11967" s="1" t="s">
        <v>191</v>
      </c>
      <c r="C11967" s="1" t="s">
        <v>12625</v>
      </c>
      <c r="D11967" s="1" t="s">
        <v>13692</v>
      </c>
    </row>
    <row r="11968" spans="1:4">
      <c r="A11968" s="1" t="s">
        <v>6495</v>
      </c>
      <c r="B11968" s="20" t="s">
        <v>5780</v>
      </c>
      <c r="C11968" s="2" t="s">
        <v>406</v>
      </c>
      <c r="D11968" s="1" t="s">
        <v>13692</v>
      </c>
    </row>
    <row r="11969" spans="1:4">
      <c r="A11969" s="3" t="s">
        <v>9655</v>
      </c>
      <c r="B11969" s="20" t="s">
        <v>5780</v>
      </c>
      <c r="C11969" s="1" t="s">
        <v>3</v>
      </c>
      <c r="D11969" s="1" t="s">
        <v>5041</v>
      </c>
    </row>
    <row r="11970" spans="1:4">
      <c r="A11970" s="7" t="s">
        <v>11256</v>
      </c>
      <c r="B11970" s="3" t="s">
        <v>9702</v>
      </c>
      <c r="C11970" s="1" t="s">
        <v>5150</v>
      </c>
      <c r="D11970" s="1" t="s">
        <v>5041</v>
      </c>
    </row>
    <row r="11971" spans="1:4">
      <c r="A11971" s="9" t="s">
        <v>3068</v>
      </c>
      <c r="B11971" s="9" t="s">
        <v>424</v>
      </c>
      <c r="C11971" s="1" t="s">
        <v>13692</v>
      </c>
      <c r="D11971" s="1" t="s">
        <v>13692</v>
      </c>
    </row>
    <row r="11972" spans="1:4">
      <c r="A11972" s="9" t="s">
        <v>7992</v>
      </c>
      <c r="B11972" s="9" t="s">
        <v>5780</v>
      </c>
      <c r="C11972" s="1" t="s">
        <v>3</v>
      </c>
      <c r="D11972" s="1" t="s">
        <v>5041</v>
      </c>
    </row>
    <row r="11973" spans="1:4">
      <c r="A11973" s="1" t="s">
        <v>10525</v>
      </c>
      <c r="B11973" s="3" t="s">
        <v>9702</v>
      </c>
      <c r="C11973" s="2" t="s">
        <v>406</v>
      </c>
      <c r="D11973" s="1" t="s">
        <v>13692</v>
      </c>
    </row>
    <row r="11974" spans="1:4">
      <c r="A11974" s="7" t="s">
        <v>13642</v>
      </c>
      <c r="B11974" s="1" t="s">
        <v>5780</v>
      </c>
      <c r="C11974" s="1" t="s">
        <v>3</v>
      </c>
      <c r="D11974" s="1" t="s">
        <v>4315</v>
      </c>
    </row>
    <row r="11975" spans="1:4">
      <c r="A11975" s="1" t="s">
        <v>3894</v>
      </c>
      <c r="B11975" s="1" t="s">
        <v>424</v>
      </c>
      <c r="C11975" s="1" t="s">
        <v>13692</v>
      </c>
      <c r="D11975" s="1" t="s">
        <v>13692</v>
      </c>
    </row>
    <row r="11976" spans="1:4">
      <c r="A11976" s="1" t="s">
        <v>4777</v>
      </c>
      <c r="B11976" s="21" t="s">
        <v>424</v>
      </c>
      <c r="C11976" s="1" t="s">
        <v>13692</v>
      </c>
      <c r="D11976" s="1" t="s">
        <v>13692</v>
      </c>
    </row>
    <row r="11977" spans="1:4">
      <c r="A11977" s="1" t="s">
        <v>1922</v>
      </c>
      <c r="B11977" s="21" t="s">
        <v>424</v>
      </c>
      <c r="C11977" s="1" t="s">
        <v>13692</v>
      </c>
      <c r="D11977" s="1" t="s">
        <v>13692</v>
      </c>
    </row>
    <row r="11978" spans="1:4">
      <c r="A11978" s="1" t="s">
        <v>13036</v>
      </c>
      <c r="B11978" s="1" t="s">
        <v>12880</v>
      </c>
      <c r="C11978" s="1" t="s">
        <v>5150</v>
      </c>
      <c r="D11978" s="1" t="s">
        <v>5041</v>
      </c>
    </row>
    <row r="11979" spans="1:4">
      <c r="A11979" s="7" t="s">
        <v>8185</v>
      </c>
      <c r="B11979" s="20" t="s">
        <v>5780</v>
      </c>
      <c r="C11979" s="2" t="s">
        <v>406</v>
      </c>
      <c r="D11979" s="1" t="s">
        <v>13692</v>
      </c>
    </row>
    <row r="11980" spans="1:4">
      <c r="A11980" s="18" t="s">
        <v>11278</v>
      </c>
      <c r="B11980" s="3" t="s">
        <v>9702</v>
      </c>
      <c r="C11980" s="1" t="s">
        <v>5041</v>
      </c>
      <c r="D11980" s="3" t="s">
        <v>346</v>
      </c>
    </row>
    <row r="11981" spans="1:4">
      <c r="A11981" s="20" t="s">
        <v>3539</v>
      </c>
      <c r="B11981" s="21" t="s">
        <v>424</v>
      </c>
      <c r="C11981" s="1" t="s">
        <v>13692</v>
      </c>
      <c r="D11981" s="1" t="s">
        <v>13692</v>
      </c>
    </row>
    <row r="11982" spans="1:4">
      <c r="A11982" s="1" t="s">
        <v>2565</v>
      </c>
      <c r="B11982" s="21" t="s">
        <v>424</v>
      </c>
      <c r="C11982" s="1" t="s">
        <v>13692</v>
      </c>
      <c r="D11982" s="1" t="s">
        <v>13692</v>
      </c>
    </row>
    <row r="11983" spans="1:4">
      <c r="A11983" s="2" t="s">
        <v>8709</v>
      </c>
      <c r="B11983" s="20" t="s">
        <v>5780</v>
      </c>
      <c r="C11983" s="1" t="s">
        <v>3</v>
      </c>
      <c r="D11983" s="1" t="s">
        <v>5041</v>
      </c>
    </row>
    <row r="11984" spans="1:4">
      <c r="A11984" s="58" t="s">
        <v>9198</v>
      </c>
      <c r="B11984" s="20" t="s">
        <v>5780</v>
      </c>
      <c r="C11984" s="1" t="s">
        <v>12625</v>
      </c>
      <c r="D11984" s="1" t="s">
        <v>13692</v>
      </c>
    </row>
    <row r="11985" spans="1:4">
      <c r="A11985" s="58" t="s">
        <v>11736</v>
      </c>
      <c r="B11985" s="3" t="s">
        <v>9702</v>
      </c>
      <c r="C11985" s="1" t="s">
        <v>3</v>
      </c>
      <c r="D11985" s="1" t="s">
        <v>5041</v>
      </c>
    </row>
    <row r="11986" spans="1:4">
      <c r="A11986" s="58" t="s">
        <v>4526</v>
      </c>
      <c r="B11986" s="21" t="s">
        <v>424</v>
      </c>
      <c r="C11986" s="1" t="s">
        <v>13692</v>
      </c>
      <c r="D11986" s="1" t="s">
        <v>13692</v>
      </c>
    </row>
    <row r="11987" spans="1:4">
      <c r="A11987" s="58" t="s">
        <v>4527</v>
      </c>
      <c r="B11987" s="21" t="s">
        <v>424</v>
      </c>
      <c r="C11987" s="1" t="s">
        <v>13692</v>
      </c>
      <c r="D11987" s="1" t="s">
        <v>13692</v>
      </c>
    </row>
    <row r="11988" spans="1:4">
      <c r="A11988" s="58" t="s">
        <v>4528</v>
      </c>
      <c r="B11988" s="21" t="s">
        <v>424</v>
      </c>
      <c r="C11988" s="1" t="s">
        <v>13692</v>
      </c>
      <c r="D11988" s="1" t="s">
        <v>13692</v>
      </c>
    </row>
    <row r="11989" spans="1:4">
      <c r="A11989" s="58" t="s">
        <v>4529</v>
      </c>
      <c r="B11989" s="21" t="s">
        <v>424</v>
      </c>
      <c r="C11989" s="1" t="s">
        <v>13692</v>
      </c>
      <c r="D11989" s="1" t="s">
        <v>13692</v>
      </c>
    </row>
    <row r="11990" spans="1:4">
      <c r="A11990" s="58" t="s">
        <v>12860</v>
      </c>
      <c r="B11990" s="3" t="s">
        <v>12723</v>
      </c>
      <c r="C11990" s="2" t="s">
        <v>406</v>
      </c>
      <c r="D11990" s="1" t="s">
        <v>13692</v>
      </c>
    </row>
    <row r="11991" spans="1:4">
      <c r="A11991" s="4" t="s">
        <v>20</v>
      </c>
      <c r="B11991" s="1" t="s">
        <v>11</v>
      </c>
      <c r="C11991" s="1" t="s">
        <v>5150</v>
      </c>
      <c r="D11991" s="1" t="s">
        <v>5041</v>
      </c>
    </row>
    <row r="11992" spans="1:4">
      <c r="A11992" s="1" t="s">
        <v>12142</v>
      </c>
      <c r="B11992" s="6" t="s">
        <v>12039</v>
      </c>
      <c r="C11992" s="3" t="s">
        <v>4315</v>
      </c>
      <c r="D11992" s="3" t="s">
        <v>3</v>
      </c>
    </row>
    <row r="11993" spans="1:4">
      <c r="A11993" s="1" t="s">
        <v>12685</v>
      </c>
      <c r="B11993" s="1" t="s">
        <v>12625</v>
      </c>
      <c r="C11993" s="1" t="s">
        <v>5150</v>
      </c>
      <c r="D11993" s="3" t="s">
        <v>3</v>
      </c>
    </row>
    <row r="11994" spans="1:4">
      <c r="A11994" s="1" t="s">
        <v>2137</v>
      </c>
      <c r="B11994" s="21" t="s">
        <v>424</v>
      </c>
      <c r="C11994" s="1" t="s">
        <v>13692</v>
      </c>
      <c r="D11994" s="1" t="s">
        <v>13692</v>
      </c>
    </row>
    <row r="11995" spans="1:4">
      <c r="A11995" s="1" t="s">
        <v>7310</v>
      </c>
      <c r="B11995" s="20" t="s">
        <v>5780</v>
      </c>
      <c r="C11995" s="1" t="s">
        <v>3</v>
      </c>
      <c r="D11995" s="1" t="s">
        <v>5041</v>
      </c>
    </row>
    <row r="11996" spans="1:4">
      <c r="A11996" s="1" t="s">
        <v>12848</v>
      </c>
      <c r="B11996" s="3" t="s">
        <v>12723</v>
      </c>
      <c r="C11996" s="3" t="s">
        <v>12538</v>
      </c>
      <c r="D11996" s="1" t="s">
        <v>9702</v>
      </c>
    </row>
    <row r="11997" spans="1:4">
      <c r="A11997" s="1" t="s">
        <v>8545</v>
      </c>
      <c r="B11997" s="20" t="s">
        <v>5780</v>
      </c>
      <c r="C11997" s="1" t="s">
        <v>3</v>
      </c>
      <c r="D11997" s="1" t="s">
        <v>5041</v>
      </c>
    </row>
    <row r="11998" spans="1:4">
      <c r="A11998" s="23" t="s">
        <v>9575</v>
      </c>
      <c r="B11998" s="20" t="s">
        <v>5780</v>
      </c>
      <c r="C11998" s="2" t="s">
        <v>406</v>
      </c>
      <c r="D11998" s="1" t="s">
        <v>13692</v>
      </c>
    </row>
    <row r="11999" spans="1:4">
      <c r="A11999" s="9" t="s">
        <v>7596</v>
      </c>
      <c r="B11999" s="20" t="s">
        <v>5780</v>
      </c>
      <c r="C11999" s="1" t="s">
        <v>3</v>
      </c>
      <c r="D11999" s="1" t="s">
        <v>5041</v>
      </c>
    </row>
    <row r="12000" spans="1:4">
      <c r="A12000" s="1" t="s">
        <v>4738</v>
      </c>
      <c r="B12000" s="21" t="s">
        <v>424</v>
      </c>
      <c r="C12000" s="1" t="s">
        <v>13692</v>
      </c>
      <c r="D12000" s="1" t="s">
        <v>13692</v>
      </c>
    </row>
    <row r="12001" spans="1:4">
      <c r="A12001" s="1" t="s">
        <v>11842</v>
      </c>
      <c r="B12001" s="3" t="s">
        <v>9702</v>
      </c>
      <c r="C12001" s="1" t="s">
        <v>3</v>
      </c>
      <c r="D12001" s="1" t="s">
        <v>5041</v>
      </c>
    </row>
    <row r="12002" spans="1:4">
      <c r="A12002" s="1" t="s">
        <v>10459</v>
      </c>
      <c r="B12002" s="3" t="s">
        <v>9702</v>
      </c>
      <c r="C12002" s="1" t="s">
        <v>3</v>
      </c>
      <c r="D12002" s="1" t="s">
        <v>5041</v>
      </c>
    </row>
    <row r="12003" spans="1:4">
      <c r="A12003" s="3" t="s">
        <v>6975</v>
      </c>
      <c r="B12003" s="20" t="s">
        <v>5780</v>
      </c>
      <c r="C12003" s="2" t="s">
        <v>406</v>
      </c>
      <c r="D12003" s="1" t="s">
        <v>13692</v>
      </c>
    </row>
    <row r="12004" spans="1:4">
      <c r="A12004" s="1" t="s">
        <v>8681</v>
      </c>
      <c r="B12004" s="20" t="s">
        <v>5780</v>
      </c>
      <c r="C12004" s="1" t="s">
        <v>406</v>
      </c>
      <c r="D12004" s="1" t="s">
        <v>13692</v>
      </c>
    </row>
    <row r="12005" spans="1:4">
      <c r="A12005" s="7" t="s">
        <v>2309</v>
      </c>
      <c r="B12005" s="1" t="s">
        <v>12039</v>
      </c>
      <c r="C12005" s="1" t="s">
        <v>3</v>
      </c>
      <c r="D12005" s="1" t="s">
        <v>5041</v>
      </c>
    </row>
    <row r="12006" spans="1:4">
      <c r="A12006" s="1" t="s">
        <v>2309</v>
      </c>
      <c r="B12006" s="21" t="s">
        <v>424</v>
      </c>
      <c r="C12006" s="1" t="s">
        <v>13692</v>
      </c>
      <c r="D12006" s="1" t="s">
        <v>13692</v>
      </c>
    </row>
    <row r="12007" spans="1:4">
      <c r="A12007" s="7" t="s">
        <v>6468</v>
      </c>
      <c r="B12007" s="20" t="s">
        <v>5780</v>
      </c>
      <c r="C12007" s="2" t="s">
        <v>406</v>
      </c>
      <c r="D12007" s="1" t="s">
        <v>13692</v>
      </c>
    </row>
    <row r="12008" spans="1:4">
      <c r="A12008" s="7" t="s">
        <v>10440</v>
      </c>
      <c r="B12008" s="3" t="s">
        <v>9702</v>
      </c>
      <c r="C12008" s="2" t="s">
        <v>406</v>
      </c>
      <c r="D12008" s="1" t="s">
        <v>13692</v>
      </c>
    </row>
    <row r="12009" spans="1:4">
      <c r="A12009" s="7" t="s">
        <v>5346</v>
      </c>
      <c r="B12009" s="1" t="s">
        <v>5150</v>
      </c>
      <c r="C12009" s="1" t="s">
        <v>12625</v>
      </c>
      <c r="D12009" s="1" t="s">
        <v>13692</v>
      </c>
    </row>
    <row r="12010" spans="1:4">
      <c r="A12010" s="7" t="s">
        <v>1861</v>
      </c>
      <c r="B12010" s="21" t="s">
        <v>424</v>
      </c>
      <c r="C12010" s="1" t="s">
        <v>13692</v>
      </c>
      <c r="D12010" s="1" t="s">
        <v>13692</v>
      </c>
    </row>
    <row r="12011" spans="1:4">
      <c r="A12011" s="1" t="s">
        <v>8066</v>
      </c>
      <c r="B12011" s="1" t="s">
        <v>5780</v>
      </c>
      <c r="C12011" s="1" t="s">
        <v>3</v>
      </c>
      <c r="D12011" s="1" t="s">
        <v>5041</v>
      </c>
    </row>
    <row r="12012" spans="1:4">
      <c r="A12012" s="36" t="s">
        <v>1654</v>
      </c>
      <c r="B12012" s="21" t="s">
        <v>424</v>
      </c>
      <c r="C12012" s="1" t="s">
        <v>13692</v>
      </c>
      <c r="D12012" s="1" t="s">
        <v>13692</v>
      </c>
    </row>
    <row r="12013" spans="1:4">
      <c r="A12013" s="1" t="s">
        <v>10886</v>
      </c>
      <c r="B12013" s="1" t="s">
        <v>9702</v>
      </c>
      <c r="C12013" s="1" t="s">
        <v>12026</v>
      </c>
      <c r="D12013" s="1" t="s">
        <v>4315</v>
      </c>
    </row>
    <row r="12014" spans="1:4">
      <c r="A12014" s="2" t="s">
        <v>4686</v>
      </c>
      <c r="B12014" s="21" t="s">
        <v>424</v>
      </c>
      <c r="C12014" s="1" t="s">
        <v>13692</v>
      </c>
      <c r="D12014" s="1" t="s">
        <v>13692</v>
      </c>
    </row>
    <row r="12015" spans="1:4">
      <c r="A12015" s="2" t="s">
        <v>9345</v>
      </c>
      <c r="B12015" s="20" t="s">
        <v>5780</v>
      </c>
      <c r="C12015" s="2" t="s">
        <v>406</v>
      </c>
      <c r="D12015" s="1" t="s">
        <v>13692</v>
      </c>
    </row>
    <row r="12016" spans="1:4">
      <c r="A12016" s="14" t="s">
        <v>3964</v>
      </c>
      <c r="B12016" s="21" t="s">
        <v>424</v>
      </c>
      <c r="C12016" s="1" t="s">
        <v>13692</v>
      </c>
      <c r="D12016" s="1" t="s">
        <v>13692</v>
      </c>
    </row>
    <row r="12017" spans="1:4">
      <c r="A12017" s="14" t="s">
        <v>11469</v>
      </c>
      <c r="B12017" s="3" t="s">
        <v>9702</v>
      </c>
      <c r="C12017" s="2" t="s">
        <v>406</v>
      </c>
      <c r="D12017" s="1" t="s">
        <v>13692</v>
      </c>
    </row>
    <row r="12018" spans="1:4">
      <c r="A12018" s="3" t="s">
        <v>9656</v>
      </c>
      <c r="B12018" s="20" t="s">
        <v>5780</v>
      </c>
      <c r="C12018" s="1" t="s">
        <v>5150</v>
      </c>
      <c r="D12018" s="1" t="s">
        <v>9702</v>
      </c>
    </row>
    <row r="12019" spans="1:4">
      <c r="A12019" s="3" t="s">
        <v>5035</v>
      </c>
      <c r="B12019" s="21" t="s">
        <v>424</v>
      </c>
      <c r="C12019" s="1" t="s">
        <v>13692</v>
      </c>
      <c r="D12019" s="1" t="s">
        <v>13692</v>
      </c>
    </row>
    <row r="12020" spans="1:4">
      <c r="A12020" s="7" t="s">
        <v>11371</v>
      </c>
      <c r="B12020" s="3" t="s">
        <v>9702</v>
      </c>
      <c r="C12020" s="1" t="s">
        <v>3</v>
      </c>
      <c r="D12020" s="1" t="s">
        <v>5041</v>
      </c>
    </row>
    <row r="12021" spans="1:4">
      <c r="A12021" s="1" t="s">
        <v>7742</v>
      </c>
      <c r="B12021" s="1" t="s">
        <v>5780</v>
      </c>
      <c r="C12021" s="1" t="s">
        <v>424</v>
      </c>
      <c r="D12021" s="1" t="s">
        <v>13692</v>
      </c>
    </row>
    <row r="12022" spans="1:4">
      <c r="A12022" s="1" t="s">
        <v>6272</v>
      </c>
      <c r="B12022" s="20" t="s">
        <v>5780</v>
      </c>
      <c r="C12022" s="2" t="s">
        <v>406</v>
      </c>
      <c r="D12022" s="1" t="s">
        <v>13692</v>
      </c>
    </row>
    <row r="12023" spans="1:4">
      <c r="A12023" s="1" t="s">
        <v>7327</v>
      </c>
      <c r="B12023" s="20" t="s">
        <v>5780</v>
      </c>
      <c r="C12023" s="2" t="s">
        <v>406</v>
      </c>
      <c r="D12023" s="1" t="s">
        <v>13692</v>
      </c>
    </row>
    <row r="12024" spans="1:4">
      <c r="A12024" s="1" t="s">
        <v>2310</v>
      </c>
      <c r="B12024" s="21" t="s">
        <v>424</v>
      </c>
      <c r="C12024" s="1" t="s">
        <v>13692</v>
      </c>
      <c r="D12024" s="1" t="s">
        <v>13692</v>
      </c>
    </row>
    <row r="12025" spans="1:4">
      <c r="A12025" s="1" t="s">
        <v>9977</v>
      </c>
      <c r="B12025" s="3" t="s">
        <v>9702</v>
      </c>
      <c r="C12025" s="2" t="s">
        <v>406</v>
      </c>
      <c r="D12025" s="1" t="s">
        <v>13692</v>
      </c>
    </row>
    <row r="12026" spans="1:4">
      <c r="A12026" s="6" t="s">
        <v>11999</v>
      </c>
      <c r="B12026" s="3" t="s">
        <v>9702</v>
      </c>
      <c r="C12026" s="1" t="s">
        <v>5041</v>
      </c>
      <c r="D12026" s="3" t="s">
        <v>3</v>
      </c>
    </row>
    <row r="12027" spans="1:4">
      <c r="A12027" s="2" t="s">
        <v>13689</v>
      </c>
      <c r="B12027" s="2" t="s">
        <v>12723</v>
      </c>
      <c r="C12027" s="1" t="s">
        <v>5150</v>
      </c>
      <c r="D12027" s="1" t="s">
        <v>13535</v>
      </c>
    </row>
    <row r="12028" spans="1:4">
      <c r="A12028" s="1" t="s">
        <v>4588</v>
      </c>
      <c r="B12028" s="21" t="s">
        <v>424</v>
      </c>
      <c r="C12028" s="1" t="s">
        <v>13692</v>
      </c>
      <c r="D12028" s="1" t="s">
        <v>13692</v>
      </c>
    </row>
    <row r="12029" spans="1:4">
      <c r="A12029" s="2" t="s">
        <v>2149</v>
      </c>
      <c r="B12029" s="21" t="s">
        <v>424</v>
      </c>
      <c r="C12029" s="1" t="s">
        <v>13692</v>
      </c>
      <c r="D12029" s="1" t="s">
        <v>13692</v>
      </c>
    </row>
    <row r="12030" spans="1:4">
      <c r="A12030" s="1" t="s">
        <v>4421</v>
      </c>
      <c r="B12030" s="21" t="s">
        <v>424</v>
      </c>
      <c r="C12030" s="1" t="s">
        <v>13692</v>
      </c>
      <c r="D12030" s="1" t="s">
        <v>13692</v>
      </c>
    </row>
    <row r="12031" spans="1:4">
      <c r="A12031" s="2" t="s">
        <v>1344</v>
      </c>
      <c r="B12031" s="21" t="s">
        <v>424</v>
      </c>
      <c r="C12031" s="1" t="s">
        <v>13692</v>
      </c>
      <c r="D12031" s="1" t="s">
        <v>13692</v>
      </c>
    </row>
    <row r="12032" spans="1:4">
      <c r="A12032" s="1" t="s">
        <v>10569</v>
      </c>
      <c r="B12032" s="3" t="s">
        <v>9702</v>
      </c>
      <c r="C12032" s="1" t="s">
        <v>3</v>
      </c>
      <c r="D12032" s="3" t="s">
        <v>346</v>
      </c>
    </row>
    <row r="12033" spans="1:4">
      <c r="A12033" s="1" t="s">
        <v>12215</v>
      </c>
      <c r="B12033" s="6" t="s">
        <v>12039</v>
      </c>
      <c r="C12033" s="3" t="s">
        <v>12538</v>
      </c>
      <c r="D12033" s="1" t="s">
        <v>9702</v>
      </c>
    </row>
    <row r="12034" spans="1:4">
      <c r="A12034" s="1" t="s">
        <v>7535</v>
      </c>
      <c r="B12034" s="20" t="s">
        <v>5780</v>
      </c>
      <c r="C12034" s="2" t="s">
        <v>406</v>
      </c>
      <c r="D12034" s="1" t="s">
        <v>13692</v>
      </c>
    </row>
    <row r="12035" spans="1:4">
      <c r="A12035" s="1" t="s">
        <v>1514</v>
      </c>
      <c r="B12035" s="21" t="s">
        <v>424</v>
      </c>
      <c r="C12035" s="1" t="s">
        <v>13692</v>
      </c>
      <c r="D12035" s="79" t="s">
        <v>13692</v>
      </c>
    </row>
    <row r="12036" spans="1:4">
      <c r="A12036" s="1" t="s">
        <v>10617</v>
      </c>
      <c r="B12036" s="1" t="s">
        <v>9702</v>
      </c>
      <c r="C12036" s="1" t="s">
        <v>3</v>
      </c>
      <c r="D12036" s="1" t="s">
        <v>4315</v>
      </c>
    </row>
    <row r="12037" spans="1:4">
      <c r="A12037" s="1" t="s">
        <v>980</v>
      </c>
      <c r="B12037" s="21" t="s">
        <v>424</v>
      </c>
      <c r="C12037" s="1" t="s">
        <v>13692</v>
      </c>
      <c r="D12037" s="1" t="s">
        <v>13692</v>
      </c>
    </row>
    <row r="12038" spans="1:4">
      <c r="A12038" s="1" t="s">
        <v>981</v>
      </c>
      <c r="B12038" s="21" t="s">
        <v>424</v>
      </c>
      <c r="C12038" s="1" t="s">
        <v>13692</v>
      </c>
      <c r="D12038" s="1" t="s">
        <v>13692</v>
      </c>
    </row>
    <row r="12039" spans="1:4">
      <c r="A12039" s="1" t="s">
        <v>214</v>
      </c>
      <c r="B12039" s="1" t="s">
        <v>191</v>
      </c>
      <c r="C12039" s="3" t="s">
        <v>5069</v>
      </c>
      <c r="D12039" s="1" t="s">
        <v>5758</v>
      </c>
    </row>
    <row r="12040" spans="1:4">
      <c r="A12040" s="1" t="s">
        <v>6203</v>
      </c>
      <c r="B12040" s="20" t="s">
        <v>5780</v>
      </c>
      <c r="C12040" s="1" t="s">
        <v>12625</v>
      </c>
      <c r="D12040" s="1" t="s">
        <v>13692</v>
      </c>
    </row>
    <row r="12041" spans="1:4">
      <c r="A12041" s="1" t="s">
        <v>1057</v>
      </c>
      <c r="B12041" s="21" t="s">
        <v>424</v>
      </c>
      <c r="C12041" s="1" t="s">
        <v>13692</v>
      </c>
      <c r="D12041" s="1" t="s">
        <v>13692</v>
      </c>
    </row>
    <row r="12042" spans="1:4">
      <c r="A12042" s="7" t="s">
        <v>1274</v>
      </c>
      <c r="B12042" s="21" t="s">
        <v>424</v>
      </c>
      <c r="C12042" s="1" t="s">
        <v>13692</v>
      </c>
      <c r="D12042" s="1" t="s">
        <v>13692</v>
      </c>
    </row>
    <row r="12043" spans="1:4">
      <c r="A12043" s="1" t="s">
        <v>1308</v>
      </c>
      <c r="B12043" s="21" t="s">
        <v>424</v>
      </c>
      <c r="C12043" s="1" t="s">
        <v>13692</v>
      </c>
      <c r="D12043" s="1" t="s">
        <v>13692</v>
      </c>
    </row>
    <row r="12044" spans="1:4">
      <c r="A12044" s="1" t="s">
        <v>12400</v>
      </c>
      <c r="B12044" s="1" t="s">
        <v>12039</v>
      </c>
      <c r="C12044" s="1" t="s">
        <v>3</v>
      </c>
      <c r="D12044" s="1" t="s">
        <v>4315</v>
      </c>
    </row>
    <row r="12045" spans="1:4">
      <c r="A12045" s="1" t="s">
        <v>12401</v>
      </c>
      <c r="B12045" s="1" t="s">
        <v>12039</v>
      </c>
      <c r="C12045" s="1" t="s">
        <v>3</v>
      </c>
      <c r="D12045" s="1" t="s">
        <v>4315</v>
      </c>
    </row>
    <row r="12046" spans="1:4">
      <c r="A12046" s="1" t="s">
        <v>12402</v>
      </c>
      <c r="B12046" s="1" t="s">
        <v>12039</v>
      </c>
      <c r="C12046" s="1" t="s">
        <v>3</v>
      </c>
      <c r="D12046" s="1" t="s">
        <v>4315</v>
      </c>
    </row>
    <row r="12047" spans="1:4">
      <c r="A12047" s="1" t="s">
        <v>3895</v>
      </c>
      <c r="B12047" s="1" t="s">
        <v>424</v>
      </c>
      <c r="C12047" s="1" t="s">
        <v>13692</v>
      </c>
      <c r="D12047" s="1" t="s">
        <v>13692</v>
      </c>
    </row>
    <row r="12048" spans="1:4">
      <c r="A12048" s="1" t="s">
        <v>13026</v>
      </c>
      <c r="B12048" s="1" t="s">
        <v>12880</v>
      </c>
      <c r="C12048" s="1" t="s">
        <v>3</v>
      </c>
      <c r="D12048" s="1" t="s">
        <v>5780</v>
      </c>
    </row>
    <row r="12049" spans="1:4">
      <c r="A12049" s="23" t="s">
        <v>4941</v>
      </c>
      <c r="B12049" s="21" t="s">
        <v>424</v>
      </c>
      <c r="C12049" s="1" t="s">
        <v>13692</v>
      </c>
      <c r="D12049" s="1" t="s">
        <v>13692</v>
      </c>
    </row>
    <row r="12050" spans="1:4">
      <c r="A12050" s="1" t="s">
        <v>2566</v>
      </c>
      <c r="B12050" s="21" t="s">
        <v>424</v>
      </c>
      <c r="C12050" s="1" t="s">
        <v>13692</v>
      </c>
      <c r="D12050" s="1" t="s">
        <v>13692</v>
      </c>
    </row>
    <row r="12051" spans="1:4">
      <c r="A12051" s="1" t="s">
        <v>11863</v>
      </c>
      <c r="B12051" s="3" t="s">
        <v>9702</v>
      </c>
      <c r="C12051" s="1" t="s">
        <v>5150</v>
      </c>
      <c r="D12051" s="1" t="s">
        <v>5041</v>
      </c>
    </row>
    <row r="12052" spans="1:4">
      <c r="A12052" s="9" t="s">
        <v>4158</v>
      </c>
      <c r="B12052" s="21" t="s">
        <v>424</v>
      </c>
      <c r="C12052" s="1" t="s">
        <v>13692</v>
      </c>
      <c r="D12052" s="1" t="s">
        <v>13692</v>
      </c>
    </row>
    <row r="12053" spans="1:4">
      <c r="A12053" s="7" t="s">
        <v>4854</v>
      </c>
      <c r="B12053" s="21" t="s">
        <v>424</v>
      </c>
      <c r="C12053" s="1" t="s">
        <v>13692</v>
      </c>
      <c r="D12053" s="1" t="s">
        <v>13692</v>
      </c>
    </row>
    <row r="12054" spans="1:4">
      <c r="A12054" s="3" t="s">
        <v>535</v>
      </c>
      <c r="B12054" s="21" t="s">
        <v>424</v>
      </c>
      <c r="C12054" s="1" t="s">
        <v>13692</v>
      </c>
      <c r="D12054" s="1" t="s">
        <v>13692</v>
      </c>
    </row>
    <row r="12055" spans="1:4">
      <c r="A12055" s="1" t="s">
        <v>4589</v>
      </c>
      <c r="B12055" s="21" t="s">
        <v>424</v>
      </c>
      <c r="C12055" s="1" t="s">
        <v>13692</v>
      </c>
      <c r="D12055" s="1" t="s">
        <v>13692</v>
      </c>
    </row>
    <row r="12056" spans="1:4">
      <c r="A12056" s="7" t="s">
        <v>1130</v>
      </c>
      <c r="B12056" s="21" t="s">
        <v>424</v>
      </c>
      <c r="C12056" s="1" t="s">
        <v>13692</v>
      </c>
      <c r="D12056" s="1" t="s">
        <v>13692</v>
      </c>
    </row>
    <row r="12057" spans="1:4">
      <c r="A12057" s="2" t="s">
        <v>2150</v>
      </c>
      <c r="B12057" s="21" t="s">
        <v>424</v>
      </c>
      <c r="C12057" s="1" t="s">
        <v>13692</v>
      </c>
      <c r="D12057" s="1" t="s">
        <v>13692</v>
      </c>
    </row>
    <row r="12058" spans="1:4">
      <c r="A12058" s="1" t="s">
        <v>4059</v>
      </c>
      <c r="B12058" s="21" t="s">
        <v>424</v>
      </c>
      <c r="C12058" s="1" t="s">
        <v>13692</v>
      </c>
      <c r="D12058" s="1" t="s">
        <v>13692</v>
      </c>
    </row>
    <row r="12059" spans="1:4">
      <c r="A12059" s="1" t="s">
        <v>11354</v>
      </c>
      <c r="B12059" s="3" t="s">
        <v>9702</v>
      </c>
      <c r="C12059" s="2" t="s">
        <v>406</v>
      </c>
      <c r="D12059" s="1" t="s">
        <v>13692</v>
      </c>
    </row>
    <row r="12060" spans="1:4">
      <c r="A12060" s="1" t="s">
        <v>11355</v>
      </c>
      <c r="B12060" s="3" t="s">
        <v>9702</v>
      </c>
      <c r="C12060" s="2" t="s">
        <v>406</v>
      </c>
      <c r="D12060" s="1" t="s">
        <v>13692</v>
      </c>
    </row>
    <row r="12061" spans="1:4">
      <c r="A12061" s="2" t="s">
        <v>12200</v>
      </c>
      <c r="B12061" s="6" t="s">
        <v>12039</v>
      </c>
      <c r="C12061" s="3" t="s">
        <v>424</v>
      </c>
      <c r="D12061" s="1" t="s">
        <v>13692</v>
      </c>
    </row>
    <row r="12062" spans="1:4">
      <c r="A12062" s="23" t="s">
        <v>4327</v>
      </c>
      <c r="B12062" s="21" t="s">
        <v>424</v>
      </c>
      <c r="C12062" s="1" t="s">
        <v>13692</v>
      </c>
      <c r="D12062" s="1" t="s">
        <v>13692</v>
      </c>
    </row>
    <row r="12063" spans="1:4">
      <c r="A12063" s="1" t="s">
        <v>2311</v>
      </c>
      <c r="B12063" s="21" t="s">
        <v>424</v>
      </c>
      <c r="C12063" s="1" t="s">
        <v>13692</v>
      </c>
      <c r="D12063" s="1" t="s">
        <v>13692</v>
      </c>
    </row>
    <row r="12064" spans="1:4">
      <c r="A12064" s="1" t="s">
        <v>11692</v>
      </c>
      <c r="B12064" s="3" t="s">
        <v>9702</v>
      </c>
      <c r="C12064" s="2" t="s">
        <v>406</v>
      </c>
      <c r="D12064" s="1" t="s">
        <v>13692</v>
      </c>
    </row>
    <row r="12065" spans="1:4">
      <c r="A12065" s="1" t="s">
        <v>9105</v>
      </c>
      <c r="B12065" s="20" t="s">
        <v>5780</v>
      </c>
      <c r="C12065" s="1" t="s">
        <v>12625</v>
      </c>
      <c r="D12065" s="1" t="s">
        <v>13692</v>
      </c>
    </row>
    <row r="12066" spans="1:4">
      <c r="A12066" s="30" t="s">
        <v>645</v>
      </c>
      <c r="B12066" s="21" t="s">
        <v>424</v>
      </c>
      <c r="C12066" s="1" t="s">
        <v>13692</v>
      </c>
      <c r="D12066" s="1" t="s">
        <v>13692</v>
      </c>
    </row>
    <row r="12067" spans="1:4">
      <c r="A12067" s="1" t="s">
        <v>12224</v>
      </c>
      <c r="B12067" s="6" t="s">
        <v>12039</v>
      </c>
      <c r="C12067" s="1" t="s">
        <v>12625</v>
      </c>
      <c r="D12067" s="1" t="s">
        <v>13692</v>
      </c>
    </row>
    <row r="12068" spans="1:4">
      <c r="A12068" s="7" t="s">
        <v>3527</v>
      </c>
      <c r="B12068" s="21" t="s">
        <v>424</v>
      </c>
      <c r="C12068" s="1" t="s">
        <v>13692</v>
      </c>
      <c r="D12068" s="1" t="s">
        <v>13692</v>
      </c>
    </row>
    <row r="12069" spans="1:4">
      <c r="A12069" s="7" t="s">
        <v>8379</v>
      </c>
      <c r="B12069" s="20" t="s">
        <v>5780</v>
      </c>
      <c r="C12069" s="1" t="s">
        <v>3</v>
      </c>
      <c r="D12069" s="3" t="s">
        <v>12723</v>
      </c>
    </row>
    <row r="12070" spans="1:4">
      <c r="A12070" s="7" t="s">
        <v>11257</v>
      </c>
      <c r="B12070" s="3" t="s">
        <v>9702</v>
      </c>
      <c r="C12070" s="1" t="s">
        <v>12625</v>
      </c>
      <c r="D12070" s="1" t="s">
        <v>13692</v>
      </c>
    </row>
    <row r="12071" spans="1:4">
      <c r="A12071" s="1" t="s">
        <v>878</v>
      </c>
      <c r="B12071" s="21" t="s">
        <v>424</v>
      </c>
      <c r="C12071" s="1" t="s">
        <v>13692</v>
      </c>
      <c r="D12071" s="1" t="s">
        <v>13692</v>
      </c>
    </row>
    <row r="12072" spans="1:4">
      <c r="A12072" s="15" t="s">
        <v>8247</v>
      </c>
      <c r="B12072" s="15" t="s">
        <v>5780</v>
      </c>
      <c r="C12072" s="1" t="s">
        <v>12625</v>
      </c>
      <c r="D12072" s="1" t="s">
        <v>13692</v>
      </c>
    </row>
    <row r="12073" spans="1:4">
      <c r="A12073" s="66" t="s">
        <v>8737</v>
      </c>
      <c r="B12073" s="20" t="s">
        <v>5780</v>
      </c>
      <c r="C12073" s="1" t="s">
        <v>5150</v>
      </c>
      <c r="D12073" s="3" t="s">
        <v>3</v>
      </c>
    </row>
    <row r="12074" spans="1:4">
      <c r="A12074" s="1" t="s">
        <v>2109</v>
      </c>
      <c r="B12074" s="21" t="s">
        <v>424</v>
      </c>
      <c r="C12074" s="1" t="s">
        <v>13692</v>
      </c>
      <c r="D12074" s="1" t="s">
        <v>13692</v>
      </c>
    </row>
    <row r="12075" spans="1:4">
      <c r="A12075" s="7" t="s">
        <v>3528</v>
      </c>
      <c r="B12075" s="21" t="s">
        <v>424</v>
      </c>
      <c r="C12075" s="1" t="s">
        <v>13692</v>
      </c>
      <c r="D12075" s="1" t="s">
        <v>13692</v>
      </c>
    </row>
    <row r="12076" spans="1:4">
      <c r="A12076" s="1" t="s">
        <v>7743</v>
      </c>
      <c r="B12076" s="1" t="s">
        <v>5780</v>
      </c>
      <c r="C12076" s="1" t="s">
        <v>5150</v>
      </c>
      <c r="D12076" s="1" t="s">
        <v>5041</v>
      </c>
    </row>
    <row r="12077" spans="1:4">
      <c r="A12077" s="15" t="s">
        <v>8248</v>
      </c>
      <c r="B12077" s="15" t="s">
        <v>5780</v>
      </c>
      <c r="C12077" s="2" t="s">
        <v>406</v>
      </c>
      <c r="D12077" s="1" t="s">
        <v>13692</v>
      </c>
    </row>
    <row r="12078" spans="1:4">
      <c r="A12078" s="15" t="s">
        <v>11180</v>
      </c>
      <c r="B12078" s="15" t="s">
        <v>9702</v>
      </c>
      <c r="C12078" s="1" t="s">
        <v>3</v>
      </c>
      <c r="D12078" s="3" t="s">
        <v>346</v>
      </c>
    </row>
    <row r="12079" spans="1:4">
      <c r="A12079" s="15" t="s">
        <v>3387</v>
      </c>
      <c r="B12079" s="15" t="s">
        <v>424</v>
      </c>
      <c r="C12079" s="1" t="s">
        <v>13692</v>
      </c>
      <c r="D12079" s="1" t="s">
        <v>13692</v>
      </c>
    </row>
    <row r="12080" spans="1:4">
      <c r="A12080" s="1" t="s">
        <v>11356</v>
      </c>
      <c r="B12080" s="3" t="s">
        <v>9702</v>
      </c>
      <c r="C12080" s="1" t="s">
        <v>3</v>
      </c>
      <c r="D12080" s="1" t="s">
        <v>5041</v>
      </c>
    </row>
    <row r="12081" spans="1:4">
      <c r="A12081" s="44" t="s">
        <v>10741</v>
      </c>
      <c r="B12081" s="3" t="s">
        <v>9702</v>
      </c>
      <c r="C12081" s="1" t="s">
        <v>3</v>
      </c>
      <c r="D12081" s="1" t="s">
        <v>4315</v>
      </c>
    </row>
    <row r="12082" spans="1:4">
      <c r="A12082" s="44" t="s">
        <v>7451</v>
      </c>
      <c r="B12082" s="20" t="s">
        <v>5780</v>
      </c>
      <c r="C12082" s="2" t="s">
        <v>406</v>
      </c>
      <c r="D12082" s="1" t="s">
        <v>13692</v>
      </c>
    </row>
    <row r="12083" spans="1:4">
      <c r="A12083" s="1" t="s">
        <v>4647</v>
      </c>
      <c r="B12083" s="21" t="s">
        <v>424</v>
      </c>
      <c r="C12083" s="1" t="s">
        <v>13692</v>
      </c>
      <c r="D12083" s="1" t="s">
        <v>13692</v>
      </c>
    </row>
    <row r="12084" spans="1:4">
      <c r="A12084" s="1" t="s">
        <v>9310</v>
      </c>
      <c r="B12084" s="20" t="s">
        <v>5780</v>
      </c>
      <c r="C12084" s="1" t="s">
        <v>12625</v>
      </c>
      <c r="D12084" s="1" t="s">
        <v>13692</v>
      </c>
    </row>
    <row r="12085" spans="1:4">
      <c r="A12085" s="1" t="s">
        <v>6672</v>
      </c>
      <c r="B12085" s="20" t="s">
        <v>5780</v>
      </c>
      <c r="C12085" s="1" t="s">
        <v>3</v>
      </c>
      <c r="D12085" s="79" t="s">
        <v>5041</v>
      </c>
    </row>
    <row r="12086" spans="1:4">
      <c r="A12086" s="7" t="s">
        <v>8380</v>
      </c>
      <c r="B12086" s="20" t="s">
        <v>5780</v>
      </c>
      <c r="C12086" s="3" t="s">
        <v>424</v>
      </c>
      <c r="D12086" s="1" t="s">
        <v>13692</v>
      </c>
    </row>
    <row r="12087" spans="1:4">
      <c r="A12087" s="7" t="s">
        <v>8381</v>
      </c>
      <c r="B12087" s="20" t="s">
        <v>5780</v>
      </c>
      <c r="C12087" s="2" t="s">
        <v>406</v>
      </c>
      <c r="D12087" s="1" t="s">
        <v>13692</v>
      </c>
    </row>
    <row r="12088" spans="1:4">
      <c r="A12088" s="7" t="s">
        <v>3529</v>
      </c>
      <c r="B12088" s="21" t="s">
        <v>424</v>
      </c>
      <c r="C12088" s="1" t="s">
        <v>13692</v>
      </c>
      <c r="D12088" s="1" t="s">
        <v>13692</v>
      </c>
    </row>
    <row r="12089" spans="1:4">
      <c r="A12089" s="1" t="s">
        <v>2248</v>
      </c>
      <c r="B12089" s="21" t="s">
        <v>424</v>
      </c>
      <c r="C12089" s="1" t="s">
        <v>13692</v>
      </c>
      <c r="D12089" s="1" t="s">
        <v>13692</v>
      </c>
    </row>
    <row r="12090" spans="1:4">
      <c r="A12090" s="1" t="s">
        <v>4778</v>
      </c>
      <c r="B12090" s="21" t="s">
        <v>424</v>
      </c>
      <c r="C12090" s="1" t="s">
        <v>13692</v>
      </c>
      <c r="D12090" s="1" t="s">
        <v>13692</v>
      </c>
    </row>
    <row r="12091" spans="1:4">
      <c r="A12091" s="1" t="s">
        <v>7421</v>
      </c>
      <c r="B12091" s="20" t="s">
        <v>5780</v>
      </c>
      <c r="C12091" s="2" t="s">
        <v>406</v>
      </c>
      <c r="D12091" s="1" t="s">
        <v>13692</v>
      </c>
    </row>
    <row r="12092" spans="1:4">
      <c r="A12092" s="1" t="s">
        <v>2416</v>
      </c>
      <c r="B12092" s="21" t="s">
        <v>424</v>
      </c>
      <c r="C12092" s="1" t="s">
        <v>13692</v>
      </c>
      <c r="D12092" s="1" t="s">
        <v>13692</v>
      </c>
    </row>
    <row r="12093" spans="1:4">
      <c r="A12093" s="1" t="s">
        <v>3298</v>
      </c>
      <c r="B12093" s="21" t="s">
        <v>424</v>
      </c>
      <c r="C12093" s="1" t="s">
        <v>13692</v>
      </c>
      <c r="D12093" s="1" t="s">
        <v>13692</v>
      </c>
    </row>
    <row r="12094" spans="1:4">
      <c r="A12094" s="1" t="s">
        <v>2270</v>
      </c>
      <c r="B12094" s="21" t="s">
        <v>424</v>
      </c>
      <c r="C12094" s="1" t="s">
        <v>13692</v>
      </c>
      <c r="D12094" s="1" t="s">
        <v>13692</v>
      </c>
    </row>
    <row r="12095" spans="1:4">
      <c r="A12095" s="35" t="s">
        <v>1281</v>
      </c>
      <c r="B12095" s="21" t="s">
        <v>424</v>
      </c>
      <c r="C12095" s="1" t="s">
        <v>13692</v>
      </c>
      <c r="D12095" s="1" t="s">
        <v>13692</v>
      </c>
    </row>
    <row r="12096" spans="1:4">
      <c r="A12096" s="1" t="s">
        <v>5360</v>
      </c>
      <c r="B12096" s="1" t="s">
        <v>5150</v>
      </c>
      <c r="C12096" s="1" t="s">
        <v>3</v>
      </c>
      <c r="D12096" s="1" t="s">
        <v>5041</v>
      </c>
    </row>
    <row r="12097" spans="1:4">
      <c r="A12097" s="1" t="s">
        <v>2567</v>
      </c>
      <c r="B12097" s="21" t="s">
        <v>424</v>
      </c>
      <c r="C12097" s="1" t="s">
        <v>13692</v>
      </c>
      <c r="D12097" s="1" t="s">
        <v>13692</v>
      </c>
    </row>
    <row r="12098" spans="1:4">
      <c r="A12098" s="52" t="s">
        <v>3765</v>
      </c>
      <c r="B12098" s="21" t="s">
        <v>424</v>
      </c>
      <c r="C12098" s="1" t="s">
        <v>13692</v>
      </c>
      <c r="D12098" s="1" t="s">
        <v>13692</v>
      </c>
    </row>
    <row r="12099" spans="1:4">
      <c r="A12099" s="14" t="s">
        <v>8572</v>
      </c>
      <c r="B12099" s="20" t="s">
        <v>5780</v>
      </c>
      <c r="C12099" s="1" t="s">
        <v>5150</v>
      </c>
      <c r="D12099" s="3" t="s">
        <v>3</v>
      </c>
    </row>
    <row r="12100" spans="1:4">
      <c r="A12100" s="17" t="s">
        <v>13203</v>
      </c>
      <c r="B12100" s="1" t="s">
        <v>12880</v>
      </c>
      <c r="C12100" s="1" t="s">
        <v>3</v>
      </c>
      <c r="D12100" s="3" t="s">
        <v>346</v>
      </c>
    </row>
    <row r="12101" spans="1:4">
      <c r="A12101" s="3" t="s">
        <v>5863</v>
      </c>
      <c r="B12101" s="20" t="s">
        <v>5780</v>
      </c>
      <c r="C12101" s="1" t="s">
        <v>3</v>
      </c>
      <c r="D12101" s="1" t="s">
        <v>5041</v>
      </c>
    </row>
    <row r="12102" spans="1:4">
      <c r="A12102" s="1" t="s">
        <v>4060</v>
      </c>
      <c r="B12102" s="21" t="s">
        <v>424</v>
      </c>
      <c r="C12102" s="1" t="s">
        <v>13692</v>
      </c>
      <c r="D12102" s="1" t="s">
        <v>13692</v>
      </c>
    </row>
    <row r="12103" spans="1:4">
      <c r="A12103" s="1" t="s">
        <v>8682</v>
      </c>
      <c r="B12103" s="1" t="s">
        <v>5780</v>
      </c>
      <c r="C12103" s="1" t="s">
        <v>406</v>
      </c>
      <c r="D12103" s="1" t="s">
        <v>13692</v>
      </c>
    </row>
    <row r="12104" spans="1:4">
      <c r="A12104" s="20" t="s">
        <v>3941</v>
      </c>
      <c r="B12104" s="21" t="s">
        <v>424</v>
      </c>
      <c r="C12104" s="1" t="s">
        <v>13692</v>
      </c>
      <c r="D12104" s="1" t="s">
        <v>13692</v>
      </c>
    </row>
    <row r="12105" spans="1:4">
      <c r="A12105" s="20" t="s">
        <v>3942</v>
      </c>
      <c r="B12105" s="21" t="s">
        <v>424</v>
      </c>
      <c r="C12105" s="1" t="s">
        <v>13692</v>
      </c>
      <c r="D12105" s="1" t="s">
        <v>13692</v>
      </c>
    </row>
    <row r="12106" spans="1:4">
      <c r="A12106" s="20" t="s">
        <v>8718</v>
      </c>
      <c r="B12106" s="20" t="s">
        <v>5780</v>
      </c>
      <c r="C12106" s="1" t="s">
        <v>3</v>
      </c>
      <c r="D12106" s="1" t="s">
        <v>4315</v>
      </c>
    </row>
    <row r="12107" spans="1:4">
      <c r="A12107" s="20" t="s">
        <v>8719</v>
      </c>
      <c r="B12107" s="20" t="s">
        <v>5780</v>
      </c>
      <c r="C12107" s="1" t="s">
        <v>3</v>
      </c>
      <c r="D12107" s="1" t="s">
        <v>5041</v>
      </c>
    </row>
    <row r="12108" spans="1:4">
      <c r="A12108" s="20" t="s">
        <v>13722</v>
      </c>
      <c r="B12108" s="1" t="s">
        <v>5150</v>
      </c>
      <c r="C12108" s="1" t="s">
        <v>12625</v>
      </c>
      <c r="D12108" s="1" t="s">
        <v>13692</v>
      </c>
    </row>
    <row r="12109" spans="1:4">
      <c r="A12109" s="20" t="s">
        <v>5581</v>
      </c>
      <c r="B12109" s="1" t="s">
        <v>5150</v>
      </c>
      <c r="C12109" s="1" t="s">
        <v>12625</v>
      </c>
      <c r="D12109" s="1" t="s">
        <v>13692</v>
      </c>
    </row>
    <row r="12110" spans="1:4">
      <c r="A12110" s="2" t="s">
        <v>6617</v>
      </c>
      <c r="B12110" s="20" t="s">
        <v>5780</v>
      </c>
      <c r="C12110" s="1" t="s">
        <v>3</v>
      </c>
      <c r="D12110" s="1" t="s">
        <v>5041</v>
      </c>
    </row>
    <row r="12111" spans="1:4">
      <c r="A12111" s="1" t="s">
        <v>7069</v>
      </c>
      <c r="B12111" s="20" t="s">
        <v>5780</v>
      </c>
      <c r="C12111" s="1" t="s">
        <v>3</v>
      </c>
      <c r="D12111" s="3" t="s">
        <v>12723</v>
      </c>
    </row>
    <row r="12112" spans="1:4">
      <c r="A12112" s="9" t="s">
        <v>7993</v>
      </c>
      <c r="B12112" s="9" t="s">
        <v>5780</v>
      </c>
      <c r="C12112" s="1" t="s">
        <v>406</v>
      </c>
      <c r="D12112" s="1" t="s">
        <v>13692</v>
      </c>
    </row>
    <row r="12113" spans="1:4">
      <c r="A12113" s="9" t="s">
        <v>13169</v>
      </c>
      <c r="B12113" s="9" t="s">
        <v>12880</v>
      </c>
      <c r="C12113" s="1" t="s">
        <v>3</v>
      </c>
      <c r="D12113" s="1" t="s">
        <v>5041</v>
      </c>
    </row>
    <row r="12114" spans="1:4">
      <c r="A12114" s="9" t="s">
        <v>11571</v>
      </c>
      <c r="B12114" s="3" t="s">
        <v>9702</v>
      </c>
      <c r="C12114" s="1" t="s">
        <v>3</v>
      </c>
      <c r="D12114" s="1" t="s">
        <v>5041</v>
      </c>
    </row>
    <row r="12115" spans="1:4">
      <c r="A12115" s="1" t="s">
        <v>13179</v>
      </c>
      <c r="B12115" s="1" t="s">
        <v>12880</v>
      </c>
      <c r="C12115" s="2" t="s">
        <v>406</v>
      </c>
      <c r="D12115" s="1" t="s">
        <v>13692</v>
      </c>
    </row>
    <row r="12116" spans="1:4">
      <c r="A12116" s="1" t="s">
        <v>1515</v>
      </c>
      <c r="B12116" s="21" t="s">
        <v>424</v>
      </c>
      <c r="C12116" s="1" t="s">
        <v>13692</v>
      </c>
      <c r="D12116" s="79" t="s">
        <v>13692</v>
      </c>
    </row>
    <row r="12117" spans="1:4">
      <c r="A12117" s="15" t="s">
        <v>8249</v>
      </c>
      <c r="B12117" s="15" t="s">
        <v>5780</v>
      </c>
      <c r="C12117" s="1" t="s">
        <v>3</v>
      </c>
      <c r="D12117" s="1" t="s">
        <v>5041</v>
      </c>
    </row>
    <row r="12118" spans="1:4">
      <c r="A12118" s="9" t="s">
        <v>11031</v>
      </c>
      <c r="B12118" s="9" t="s">
        <v>9702</v>
      </c>
      <c r="C12118" s="1" t="s">
        <v>406</v>
      </c>
      <c r="D12118" s="1" t="s">
        <v>13692</v>
      </c>
    </row>
    <row r="12119" spans="1:4">
      <c r="A12119" s="1" t="s">
        <v>3734</v>
      </c>
      <c r="B12119" s="21" t="s">
        <v>424</v>
      </c>
      <c r="C12119" s="1" t="s">
        <v>13692</v>
      </c>
      <c r="D12119" s="1" t="s">
        <v>13692</v>
      </c>
    </row>
    <row r="12120" spans="1:4">
      <c r="A12120" s="15" t="s">
        <v>11181</v>
      </c>
      <c r="B12120" s="15" t="s">
        <v>9702</v>
      </c>
      <c r="C12120" s="1" t="s">
        <v>5150</v>
      </c>
      <c r="D12120" s="3" t="s">
        <v>12723</v>
      </c>
    </row>
    <row r="12121" spans="1:4">
      <c r="A12121" s="9" t="s">
        <v>8893</v>
      </c>
      <c r="B12121" s="20" t="s">
        <v>5780</v>
      </c>
      <c r="C12121" s="1" t="s">
        <v>3</v>
      </c>
      <c r="D12121" s="1" t="s">
        <v>5041</v>
      </c>
    </row>
    <row r="12122" spans="1:4">
      <c r="A12122" s="1" t="s">
        <v>1540</v>
      </c>
      <c r="B12122" s="21" t="s">
        <v>424</v>
      </c>
      <c r="C12122" s="1" t="s">
        <v>13692</v>
      </c>
      <c r="D12122" s="1" t="s">
        <v>13692</v>
      </c>
    </row>
    <row r="12123" spans="1:4">
      <c r="A12123" s="9" t="s">
        <v>7994</v>
      </c>
      <c r="B12123" s="9" t="s">
        <v>5780</v>
      </c>
      <c r="C12123" s="1" t="s">
        <v>3</v>
      </c>
      <c r="D12123" s="1" t="s">
        <v>346</v>
      </c>
    </row>
    <row r="12124" spans="1:4">
      <c r="A12124" s="1" t="s">
        <v>6256</v>
      </c>
      <c r="B12124" s="20" t="s">
        <v>5780</v>
      </c>
      <c r="C12124" s="2" t="s">
        <v>406</v>
      </c>
      <c r="D12124" s="1" t="s">
        <v>13692</v>
      </c>
    </row>
    <row r="12125" spans="1:4">
      <c r="A12125" s="1" t="s">
        <v>10013</v>
      </c>
      <c r="B12125" s="3" t="s">
        <v>9702</v>
      </c>
      <c r="C12125" s="1" t="s">
        <v>3</v>
      </c>
      <c r="D12125" s="1" t="s">
        <v>5041</v>
      </c>
    </row>
    <row r="12126" spans="1:4">
      <c r="A12126" s="7" t="s">
        <v>3530</v>
      </c>
      <c r="B12126" s="21" t="s">
        <v>424</v>
      </c>
      <c r="C12126" s="2" t="s">
        <v>13692</v>
      </c>
      <c r="D12126" s="1" t="s">
        <v>13692</v>
      </c>
    </row>
    <row r="12127" spans="1:4">
      <c r="A12127" s="7" t="s">
        <v>13678</v>
      </c>
      <c r="B12127" s="6" t="s">
        <v>12039</v>
      </c>
      <c r="C12127" s="1" t="s">
        <v>406</v>
      </c>
      <c r="D12127" s="1" t="s">
        <v>13692</v>
      </c>
    </row>
    <row r="12128" spans="1:4">
      <c r="A12128" s="2" t="s">
        <v>7242</v>
      </c>
      <c r="B12128" s="20" t="s">
        <v>5780</v>
      </c>
      <c r="C12128" s="2" t="s">
        <v>406</v>
      </c>
      <c r="D12128" s="1" t="s">
        <v>13692</v>
      </c>
    </row>
    <row r="12129" spans="1:4">
      <c r="A12129" s="1" t="s">
        <v>1070</v>
      </c>
      <c r="B12129" s="21" t="s">
        <v>424</v>
      </c>
      <c r="C12129" s="1" t="s">
        <v>13692</v>
      </c>
      <c r="D12129" s="1" t="s">
        <v>13692</v>
      </c>
    </row>
    <row r="12130" spans="1:4">
      <c r="A12130" s="2" t="s">
        <v>993</v>
      </c>
      <c r="B12130" s="21" t="s">
        <v>424</v>
      </c>
      <c r="C12130" s="1" t="s">
        <v>13692</v>
      </c>
      <c r="D12130" s="1" t="s">
        <v>13692</v>
      </c>
    </row>
    <row r="12131" spans="1:4">
      <c r="A12131" s="1" t="s">
        <v>8816</v>
      </c>
      <c r="B12131" s="20" t="s">
        <v>5780</v>
      </c>
      <c r="C12131" s="2" t="s">
        <v>406</v>
      </c>
      <c r="D12131" s="1" t="s">
        <v>13692</v>
      </c>
    </row>
    <row r="12132" spans="1:4">
      <c r="A12132" s="9" t="s">
        <v>13499</v>
      </c>
      <c r="B12132" s="1" t="s">
        <v>13402</v>
      </c>
      <c r="C12132" s="1" t="s">
        <v>13692</v>
      </c>
      <c r="D12132" s="1" t="s">
        <v>13692</v>
      </c>
    </row>
    <row r="12133" spans="1:4">
      <c r="A12133" s="9" t="s">
        <v>12673</v>
      </c>
      <c r="B12133" s="1" t="s">
        <v>12625</v>
      </c>
      <c r="C12133" s="1" t="s">
        <v>3</v>
      </c>
      <c r="D12133" s="1" t="s">
        <v>5041</v>
      </c>
    </row>
    <row r="12134" spans="1:4">
      <c r="A12134" s="7" t="s">
        <v>13643</v>
      </c>
      <c r="B12134" s="1" t="s">
        <v>424</v>
      </c>
      <c r="C12134" s="1" t="s">
        <v>13692</v>
      </c>
      <c r="D12134" s="1" t="s">
        <v>13692</v>
      </c>
    </row>
    <row r="12135" spans="1:4">
      <c r="A12135" s="7" t="s">
        <v>13644</v>
      </c>
      <c r="B12135" s="1" t="s">
        <v>5780</v>
      </c>
      <c r="C12135" s="1" t="s">
        <v>3</v>
      </c>
      <c r="D12135" s="1" t="s">
        <v>5041</v>
      </c>
    </row>
    <row r="12136" spans="1:4">
      <c r="A12136" s="1" t="s">
        <v>11724</v>
      </c>
      <c r="B12136" s="3" t="s">
        <v>9702</v>
      </c>
      <c r="C12136" s="1" t="s">
        <v>3</v>
      </c>
      <c r="D12136" s="1" t="s">
        <v>5041</v>
      </c>
    </row>
    <row r="12137" spans="1:4">
      <c r="A12137" s="2" t="s">
        <v>12677</v>
      </c>
      <c r="B12137" s="1" t="s">
        <v>12625</v>
      </c>
      <c r="C12137" s="3" t="s">
        <v>4315</v>
      </c>
      <c r="D12137" s="3" t="s">
        <v>3</v>
      </c>
    </row>
    <row r="12138" spans="1:4">
      <c r="A12138" s="1" t="s">
        <v>8067</v>
      </c>
      <c r="B12138" s="1" t="s">
        <v>5780</v>
      </c>
      <c r="C12138" s="1" t="s">
        <v>5150</v>
      </c>
      <c r="D12138" s="1" t="s">
        <v>5041</v>
      </c>
    </row>
    <row r="12139" spans="1:4">
      <c r="A12139" s="1" t="s">
        <v>4779</v>
      </c>
      <c r="B12139" s="21" t="s">
        <v>424</v>
      </c>
      <c r="C12139" s="1" t="s">
        <v>13692</v>
      </c>
      <c r="D12139" s="1" t="s">
        <v>13692</v>
      </c>
    </row>
    <row r="12140" spans="1:4">
      <c r="A12140" s="23" t="s">
        <v>4942</v>
      </c>
      <c r="B12140" s="21" t="s">
        <v>424</v>
      </c>
      <c r="C12140" s="1" t="s">
        <v>13692</v>
      </c>
      <c r="D12140" s="1" t="s">
        <v>13692</v>
      </c>
    </row>
    <row r="12141" spans="1:4">
      <c r="A12141" s="23" t="s">
        <v>4943</v>
      </c>
      <c r="B12141" s="21" t="s">
        <v>424</v>
      </c>
      <c r="C12141" s="1" t="s">
        <v>13692</v>
      </c>
      <c r="D12141" s="1" t="s">
        <v>13692</v>
      </c>
    </row>
    <row r="12142" spans="1:4">
      <c r="A12142" s="23" t="s">
        <v>12711</v>
      </c>
      <c r="B12142" s="1" t="s">
        <v>12625</v>
      </c>
      <c r="C12142" s="9" t="s">
        <v>12723</v>
      </c>
      <c r="D12142" s="1" t="s">
        <v>5041</v>
      </c>
    </row>
    <row r="12143" spans="1:4">
      <c r="A12143" s="23" t="s">
        <v>11945</v>
      </c>
      <c r="B12143" s="3" t="s">
        <v>9702</v>
      </c>
      <c r="C12143" s="1" t="s">
        <v>3</v>
      </c>
      <c r="D12143" s="1" t="s">
        <v>5041</v>
      </c>
    </row>
    <row r="12144" spans="1:4">
      <c r="A12144" s="23" t="s">
        <v>11946</v>
      </c>
      <c r="B12144" s="3" t="s">
        <v>9702</v>
      </c>
      <c r="C12144" s="1" t="s">
        <v>3</v>
      </c>
      <c r="D12144" s="3" t="s">
        <v>12723</v>
      </c>
    </row>
    <row r="12145" spans="1:4">
      <c r="A12145" s="1" t="s">
        <v>11357</v>
      </c>
      <c r="B12145" s="3" t="s">
        <v>9702</v>
      </c>
      <c r="C12145" s="2" t="s">
        <v>406</v>
      </c>
      <c r="D12145" s="1" t="s">
        <v>13692</v>
      </c>
    </row>
    <row r="12146" spans="1:4">
      <c r="A12146" s="1" t="s">
        <v>11430</v>
      </c>
      <c r="B12146" s="1" t="s">
        <v>9702</v>
      </c>
      <c r="C12146" s="1" t="s">
        <v>3</v>
      </c>
      <c r="D12146" s="1" t="s">
        <v>5041</v>
      </c>
    </row>
    <row r="12147" spans="1:4">
      <c r="A12147" s="1" t="s">
        <v>6123</v>
      </c>
      <c r="B12147" s="20" t="s">
        <v>5780</v>
      </c>
      <c r="C12147" s="1" t="s">
        <v>5150</v>
      </c>
      <c r="D12147" s="3" t="s">
        <v>12723</v>
      </c>
    </row>
    <row r="12148" spans="1:4">
      <c r="A12148" s="1" t="s">
        <v>879</v>
      </c>
      <c r="B12148" s="21" t="s">
        <v>424</v>
      </c>
      <c r="C12148" s="1" t="s">
        <v>13692</v>
      </c>
      <c r="D12148" s="1" t="s">
        <v>13692</v>
      </c>
    </row>
    <row r="12149" spans="1:4">
      <c r="A12149" s="1" t="s">
        <v>880</v>
      </c>
      <c r="B12149" s="21" t="s">
        <v>424</v>
      </c>
      <c r="C12149" s="1" t="s">
        <v>13692</v>
      </c>
      <c r="D12149" s="1" t="s">
        <v>13692</v>
      </c>
    </row>
    <row r="12150" spans="1:4">
      <c r="A12150" s="1" t="s">
        <v>9920</v>
      </c>
      <c r="B12150" s="3" t="s">
        <v>9702</v>
      </c>
      <c r="C12150" s="1" t="s">
        <v>5150</v>
      </c>
      <c r="D12150" s="1" t="s">
        <v>5041</v>
      </c>
    </row>
    <row r="12151" spans="1:4">
      <c r="A12151" s="1" t="s">
        <v>723</v>
      </c>
      <c r="B12151" s="21" t="s">
        <v>424</v>
      </c>
      <c r="C12151" s="1" t="s">
        <v>13692</v>
      </c>
      <c r="D12151" s="1" t="s">
        <v>13692</v>
      </c>
    </row>
    <row r="12152" spans="1:4">
      <c r="A12152" s="1" t="s">
        <v>6017</v>
      </c>
      <c r="B12152" s="20" t="s">
        <v>5780</v>
      </c>
      <c r="C12152" s="2" t="s">
        <v>406</v>
      </c>
      <c r="D12152" s="1" t="s">
        <v>13692</v>
      </c>
    </row>
    <row r="12153" spans="1:4">
      <c r="A12153" s="1" t="s">
        <v>9857</v>
      </c>
      <c r="B12153" s="3" t="s">
        <v>9702</v>
      </c>
      <c r="C12153" s="3" t="s">
        <v>424</v>
      </c>
      <c r="D12153" s="1" t="s">
        <v>13692</v>
      </c>
    </row>
    <row r="12154" spans="1:4">
      <c r="A12154" s="1" t="s">
        <v>12630</v>
      </c>
      <c r="B12154" s="1" t="s">
        <v>12625</v>
      </c>
      <c r="C12154" s="1" t="s">
        <v>3</v>
      </c>
      <c r="D12154" s="1" t="s">
        <v>5041</v>
      </c>
    </row>
    <row r="12155" spans="1:4">
      <c r="A12155" s="2" t="s">
        <v>5286</v>
      </c>
      <c r="B12155" s="1" t="s">
        <v>5150</v>
      </c>
      <c r="C12155" s="2" t="s">
        <v>406</v>
      </c>
      <c r="D12155" s="1" t="s">
        <v>13692</v>
      </c>
    </row>
    <row r="12156" spans="1:4">
      <c r="A12156" s="1" t="s">
        <v>9426</v>
      </c>
      <c r="B12156" s="20" t="s">
        <v>5780</v>
      </c>
      <c r="C12156" s="2" t="s">
        <v>406</v>
      </c>
      <c r="D12156" s="1" t="s">
        <v>13692</v>
      </c>
    </row>
    <row r="12157" spans="1:4">
      <c r="A12157" s="1" t="s">
        <v>12499</v>
      </c>
      <c r="B12157" s="6" t="s">
        <v>12039</v>
      </c>
      <c r="C12157" s="2" t="s">
        <v>406</v>
      </c>
      <c r="D12157" s="1" t="s">
        <v>13692</v>
      </c>
    </row>
    <row r="12158" spans="1:4">
      <c r="A12158" s="1" t="s">
        <v>4708</v>
      </c>
      <c r="B12158" s="21" t="s">
        <v>424</v>
      </c>
      <c r="C12158" s="1" t="s">
        <v>13692</v>
      </c>
      <c r="D12158" s="1" t="s">
        <v>13692</v>
      </c>
    </row>
    <row r="12159" spans="1:4">
      <c r="A12159" s="2" t="s">
        <v>9175</v>
      </c>
      <c r="B12159" s="2" t="s">
        <v>5780</v>
      </c>
      <c r="C12159" s="3" t="s">
        <v>3</v>
      </c>
      <c r="D12159" s="1" t="s">
        <v>5041</v>
      </c>
    </row>
    <row r="12160" spans="1:4">
      <c r="A12160" s="77" t="s">
        <v>1862</v>
      </c>
      <c r="B12160" s="21" t="s">
        <v>424</v>
      </c>
      <c r="C12160" s="1" t="s">
        <v>13692</v>
      </c>
      <c r="D12160" s="1" t="s">
        <v>13692</v>
      </c>
    </row>
    <row r="12161" spans="1:4">
      <c r="A12161" s="1" t="s">
        <v>7369</v>
      </c>
      <c r="B12161" s="20" t="s">
        <v>5780</v>
      </c>
      <c r="C12161" s="2" t="s">
        <v>406</v>
      </c>
      <c r="D12161" s="1" t="s">
        <v>13692</v>
      </c>
    </row>
    <row r="12162" spans="1:4">
      <c r="A12162" s="1" t="s">
        <v>10593</v>
      </c>
      <c r="B12162" s="3" t="s">
        <v>9702</v>
      </c>
      <c r="C12162" s="1" t="s">
        <v>3</v>
      </c>
      <c r="D12162" s="3" t="s">
        <v>346</v>
      </c>
    </row>
    <row r="12163" spans="1:4">
      <c r="A12163" s="7" t="s">
        <v>8098</v>
      </c>
      <c r="B12163" s="20" t="s">
        <v>5780</v>
      </c>
      <c r="C12163" s="2" t="s">
        <v>406</v>
      </c>
      <c r="D12163" s="1" t="s">
        <v>13692</v>
      </c>
    </row>
    <row r="12164" spans="1:4">
      <c r="A12164" s="1" t="s">
        <v>13346</v>
      </c>
      <c r="B12164" s="1" t="s">
        <v>12880</v>
      </c>
      <c r="C12164" s="2" t="s">
        <v>406</v>
      </c>
      <c r="D12164" s="1" t="s">
        <v>13692</v>
      </c>
    </row>
    <row r="12165" spans="1:4">
      <c r="A12165" s="1" t="s">
        <v>9363</v>
      </c>
      <c r="B12165" s="20" t="s">
        <v>5780</v>
      </c>
      <c r="C12165" s="2" t="s">
        <v>406</v>
      </c>
      <c r="D12165" s="1" t="s">
        <v>13692</v>
      </c>
    </row>
    <row r="12166" spans="1:4">
      <c r="A12166" s="1" t="s">
        <v>2817</v>
      </c>
      <c r="B12166" s="1" t="s">
        <v>424</v>
      </c>
      <c r="C12166" s="1" t="s">
        <v>13692</v>
      </c>
      <c r="D12166" s="1" t="s">
        <v>13692</v>
      </c>
    </row>
    <row r="12167" spans="1:4">
      <c r="A12167" s="30" t="s">
        <v>646</v>
      </c>
      <c r="B12167" s="21" t="s">
        <v>424</v>
      </c>
      <c r="C12167" s="1" t="s">
        <v>13692</v>
      </c>
      <c r="D12167" s="1" t="s">
        <v>13692</v>
      </c>
    </row>
    <row r="12168" spans="1:4">
      <c r="A12168" s="7" t="s">
        <v>8546</v>
      </c>
      <c r="B12168" s="20" t="s">
        <v>5780</v>
      </c>
      <c r="C12168" s="3" t="s">
        <v>11</v>
      </c>
      <c r="D12168" s="1" t="s">
        <v>13692</v>
      </c>
    </row>
    <row r="12169" spans="1:4">
      <c r="A12169" s="57" t="s">
        <v>4186</v>
      </c>
      <c r="B12169" s="21" t="s">
        <v>424</v>
      </c>
      <c r="C12169" s="1" t="s">
        <v>13692</v>
      </c>
      <c r="D12169" s="1" t="s">
        <v>13692</v>
      </c>
    </row>
    <row r="12170" spans="1:4">
      <c r="A12170" s="29" t="s">
        <v>13401</v>
      </c>
      <c r="B12170" s="1" t="s">
        <v>13402</v>
      </c>
      <c r="C12170" s="1" t="s">
        <v>13692</v>
      </c>
      <c r="D12170" s="1" t="s">
        <v>13692</v>
      </c>
    </row>
    <row r="12171" spans="1:4">
      <c r="A12171" s="9" t="s">
        <v>7995</v>
      </c>
      <c r="B12171" s="9" t="s">
        <v>5780</v>
      </c>
      <c r="C12171" s="1" t="s">
        <v>3</v>
      </c>
      <c r="D12171" s="1" t="s">
        <v>5041</v>
      </c>
    </row>
    <row r="12172" spans="1:4">
      <c r="A12172" s="2" t="s">
        <v>5696</v>
      </c>
      <c r="B12172" s="1" t="s">
        <v>5150</v>
      </c>
      <c r="C12172" s="2" t="s">
        <v>406</v>
      </c>
      <c r="D12172" s="1" t="s">
        <v>13692</v>
      </c>
    </row>
    <row r="12173" spans="1:4">
      <c r="A12173" s="2" t="s">
        <v>9346</v>
      </c>
      <c r="B12173" s="20" t="s">
        <v>5780</v>
      </c>
      <c r="C12173" s="1" t="s">
        <v>3</v>
      </c>
      <c r="D12173" s="1" t="s">
        <v>5041</v>
      </c>
    </row>
    <row r="12174" spans="1:4">
      <c r="A12174" s="2" t="s">
        <v>9347</v>
      </c>
      <c r="B12174" s="20" t="s">
        <v>5780</v>
      </c>
      <c r="C12174" s="1" t="s">
        <v>3</v>
      </c>
      <c r="D12174" s="1" t="s">
        <v>5041</v>
      </c>
    </row>
    <row r="12175" spans="1:4">
      <c r="A12175" s="9" t="s">
        <v>13281</v>
      </c>
      <c r="B12175" s="1" t="s">
        <v>12880</v>
      </c>
      <c r="C12175" s="2" t="s">
        <v>406</v>
      </c>
      <c r="D12175" s="1" t="s">
        <v>13692</v>
      </c>
    </row>
    <row r="12176" spans="1:4">
      <c r="A12176" s="2" t="s">
        <v>6618</v>
      </c>
      <c r="B12176" s="20" t="s">
        <v>5780</v>
      </c>
      <c r="C12176" s="1" t="s">
        <v>5150</v>
      </c>
      <c r="D12176" s="1" t="s">
        <v>5041</v>
      </c>
    </row>
    <row r="12177" spans="1:4">
      <c r="A12177" s="1" t="s">
        <v>3154</v>
      </c>
      <c r="B12177" s="1" t="s">
        <v>424</v>
      </c>
      <c r="C12177" s="1" t="s">
        <v>13692</v>
      </c>
      <c r="D12177" s="1" t="s">
        <v>13692</v>
      </c>
    </row>
    <row r="12178" spans="1:4">
      <c r="A12178" s="9" t="s">
        <v>3069</v>
      </c>
      <c r="B12178" s="9" t="s">
        <v>424</v>
      </c>
      <c r="C12178" s="1" t="s">
        <v>13692</v>
      </c>
      <c r="D12178" s="1" t="s">
        <v>13692</v>
      </c>
    </row>
    <row r="12179" spans="1:4">
      <c r="A12179" s="1" t="s">
        <v>1058</v>
      </c>
      <c r="B12179" s="21" t="s">
        <v>424</v>
      </c>
      <c r="C12179" s="1" t="s">
        <v>13692</v>
      </c>
      <c r="D12179" s="1" t="s">
        <v>13692</v>
      </c>
    </row>
    <row r="12180" spans="1:4">
      <c r="A12180" s="9" t="s">
        <v>11572</v>
      </c>
      <c r="B12180" s="3" t="s">
        <v>9702</v>
      </c>
      <c r="C12180" s="3" t="s">
        <v>12538</v>
      </c>
      <c r="D12180" s="1" t="s">
        <v>5041</v>
      </c>
    </row>
    <row r="12181" spans="1:4">
      <c r="A12181" s="2" t="s">
        <v>76</v>
      </c>
      <c r="B12181" s="1" t="s">
        <v>11</v>
      </c>
      <c r="C12181" s="1" t="s">
        <v>3</v>
      </c>
      <c r="D12181" s="1" t="s">
        <v>13714</v>
      </c>
    </row>
    <row r="12182" spans="1:4">
      <c r="A12182" s="7" t="s">
        <v>5536</v>
      </c>
      <c r="B12182" s="1" t="s">
        <v>5150</v>
      </c>
      <c r="C12182" s="1" t="s">
        <v>3</v>
      </c>
      <c r="D12182" s="1" t="s">
        <v>5041</v>
      </c>
    </row>
    <row r="12183" spans="1:4">
      <c r="A12183" s="1" t="s">
        <v>2158</v>
      </c>
      <c r="B12183" s="21" t="s">
        <v>424</v>
      </c>
      <c r="C12183" s="1" t="s">
        <v>13692</v>
      </c>
      <c r="D12183" s="1" t="s">
        <v>13692</v>
      </c>
    </row>
    <row r="12184" spans="1:4">
      <c r="A12184" s="9" t="s">
        <v>617</v>
      </c>
      <c r="B12184" s="21" t="s">
        <v>424</v>
      </c>
      <c r="C12184" s="1" t="s">
        <v>13692</v>
      </c>
      <c r="D12184" s="1" t="s">
        <v>13692</v>
      </c>
    </row>
    <row r="12185" spans="1:4">
      <c r="A12185" s="2" t="s">
        <v>6401</v>
      </c>
      <c r="B12185" s="20" t="s">
        <v>5780</v>
      </c>
      <c r="C12185" s="1" t="s">
        <v>5150</v>
      </c>
      <c r="D12185" s="1" t="s">
        <v>5041</v>
      </c>
    </row>
    <row r="12186" spans="1:4">
      <c r="A12186" s="1" t="s">
        <v>6401</v>
      </c>
      <c r="B12186" s="6" t="s">
        <v>12039</v>
      </c>
      <c r="C12186" s="1" t="s">
        <v>3</v>
      </c>
      <c r="D12186" s="1" t="s">
        <v>5041</v>
      </c>
    </row>
    <row r="12187" spans="1:4">
      <c r="A12187" s="1" t="s">
        <v>12378</v>
      </c>
      <c r="B12187" s="6" t="s">
        <v>12039</v>
      </c>
      <c r="C12187" s="2" t="s">
        <v>406</v>
      </c>
      <c r="D12187" s="1" t="s">
        <v>13692</v>
      </c>
    </row>
    <row r="12188" spans="1:4">
      <c r="A12188" s="7" t="s">
        <v>3299</v>
      </c>
      <c r="B12188" s="21" t="s">
        <v>424</v>
      </c>
      <c r="C12188" s="1" t="s">
        <v>13692</v>
      </c>
      <c r="D12188" s="1" t="s">
        <v>13692</v>
      </c>
    </row>
    <row r="12189" spans="1:4">
      <c r="A12189" s="1" t="s">
        <v>3434</v>
      </c>
      <c r="B12189" s="21" t="s">
        <v>424</v>
      </c>
      <c r="C12189" s="1" t="s">
        <v>13692</v>
      </c>
      <c r="D12189" s="1" t="s">
        <v>13692</v>
      </c>
    </row>
    <row r="12190" spans="1:4">
      <c r="A12190" s="1" t="s">
        <v>1059</v>
      </c>
      <c r="B12190" s="21" t="s">
        <v>424</v>
      </c>
      <c r="C12190" s="1" t="s">
        <v>13692</v>
      </c>
      <c r="D12190" s="1" t="s">
        <v>13692</v>
      </c>
    </row>
    <row r="12191" spans="1:4">
      <c r="A12191" s="1" t="s">
        <v>12927</v>
      </c>
      <c r="B12191" s="1" t="s">
        <v>12880</v>
      </c>
      <c r="C12191" s="2" t="s">
        <v>406</v>
      </c>
      <c r="D12191" s="1" t="s">
        <v>13692</v>
      </c>
    </row>
    <row r="12192" spans="1:4">
      <c r="A12192" s="77" t="s">
        <v>900</v>
      </c>
      <c r="B12192" s="21" t="s">
        <v>424</v>
      </c>
      <c r="C12192" s="1" t="s">
        <v>13692</v>
      </c>
      <c r="D12192" s="1" t="s">
        <v>13692</v>
      </c>
    </row>
    <row r="12193" spans="1:4">
      <c r="A12193" s="69" t="s">
        <v>10811</v>
      </c>
      <c r="B12193" s="3" t="s">
        <v>9702</v>
      </c>
      <c r="C12193" s="1" t="s">
        <v>5150</v>
      </c>
      <c r="D12193" s="3" t="s">
        <v>346</v>
      </c>
    </row>
    <row r="12194" spans="1:4">
      <c r="A12194" s="2" t="s">
        <v>13360</v>
      </c>
      <c r="B12194" s="1" t="s">
        <v>12880</v>
      </c>
      <c r="C12194" s="2" t="s">
        <v>406</v>
      </c>
      <c r="D12194" s="1" t="s">
        <v>13692</v>
      </c>
    </row>
    <row r="12195" spans="1:4">
      <c r="A12195" s="2" t="s">
        <v>4687</v>
      </c>
      <c r="B12195" s="21" t="s">
        <v>424</v>
      </c>
      <c r="C12195" s="1" t="s">
        <v>13692</v>
      </c>
      <c r="D12195" s="1" t="s">
        <v>13692</v>
      </c>
    </row>
    <row r="12196" spans="1:4">
      <c r="A12196" s="23" t="s">
        <v>5641</v>
      </c>
      <c r="B12196" s="1" t="s">
        <v>5150</v>
      </c>
      <c r="C12196" s="1" t="s">
        <v>3</v>
      </c>
      <c r="D12196" s="3" t="s">
        <v>346</v>
      </c>
    </row>
    <row r="12197" spans="1:4">
      <c r="A12197" s="23" t="s">
        <v>9012</v>
      </c>
      <c r="B12197" s="20" t="s">
        <v>5780</v>
      </c>
      <c r="C12197" s="1" t="s">
        <v>3</v>
      </c>
      <c r="D12197" s="1" t="s">
        <v>5041</v>
      </c>
    </row>
    <row r="12198" spans="1:4">
      <c r="A12198" s="2" t="s">
        <v>6983</v>
      </c>
      <c r="B12198" s="20" t="s">
        <v>5780</v>
      </c>
      <c r="C12198" s="2" t="s">
        <v>406</v>
      </c>
      <c r="D12198" s="1" t="s">
        <v>13692</v>
      </c>
    </row>
    <row r="12199" spans="1:4">
      <c r="A12199" s="4" t="s">
        <v>5182</v>
      </c>
      <c r="B12199" s="1" t="s">
        <v>5150</v>
      </c>
      <c r="C12199" s="2" t="s">
        <v>406</v>
      </c>
      <c r="D12199" s="1" t="s">
        <v>13692</v>
      </c>
    </row>
    <row r="12200" spans="1:4">
      <c r="A12200" s="1" t="s">
        <v>8022</v>
      </c>
      <c r="B12200" s="20" t="s">
        <v>5780</v>
      </c>
      <c r="C12200" s="1" t="s">
        <v>3</v>
      </c>
      <c r="D12200" s="1" t="s">
        <v>5041</v>
      </c>
    </row>
    <row r="12201" spans="1:4">
      <c r="A12201" s="1" t="s">
        <v>9106</v>
      </c>
      <c r="B12201" s="20" t="s">
        <v>5780</v>
      </c>
      <c r="C12201" s="2" t="s">
        <v>406</v>
      </c>
      <c r="D12201" s="1" t="s">
        <v>13692</v>
      </c>
    </row>
    <row r="12202" spans="1:4">
      <c r="A12202" s="30" t="s">
        <v>3582</v>
      </c>
      <c r="B12202" s="21" t="s">
        <v>424</v>
      </c>
      <c r="C12202" s="1" t="s">
        <v>13692</v>
      </c>
      <c r="D12202" s="1" t="s">
        <v>13692</v>
      </c>
    </row>
    <row r="12203" spans="1:4">
      <c r="A12203" s="1" t="s">
        <v>7251</v>
      </c>
      <c r="B12203" s="20" t="s">
        <v>5780</v>
      </c>
      <c r="C12203" s="2" t="s">
        <v>406</v>
      </c>
      <c r="D12203" s="1" t="s">
        <v>13692</v>
      </c>
    </row>
    <row r="12204" spans="1:4">
      <c r="A12204" s="1" t="s">
        <v>2159</v>
      </c>
      <c r="B12204" s="21" t="s">
        <v>424</v>
      </c>
      <c r="C12204" s="1" t="s">
        <v>13692</v>
      </c>
      <c r="D12204" s="1" t="s">
        <v>13692</v>
      </c>
    </row>
    <row r="12205" spans="1:4">
      <c r="A12205" s="30" t="s">
        <v>3583</v>
      </c>
      <c r="B12205" s="21" t="s">
        <v>424</v>
      </c>
      <c r="C12205" s="1" t="s">
        <v>13692</v>
      </c>
      <c r="D12205" s="1" t="s">
        <v>13692</v>
      </c>
    </row>
    <row r="12206" spans="1:4">
      <c r="A12206" s="1" t="s">
        <v>3896</v>
      </c>
      <c r="B12206" s="1" t="s">
        <v>424</v>
      </c>
      <c r="C12206" s="1" t="s">
        <v>13692</v>
      </c>
      <c r="D12206" s="1" t="s">
        <v>13692</v>
      </c>
    </row>
    <row r="12207" spans="1:4">
      <c r="A12207" s="1" t="s">
        <v>8443</v>
      </c>
      <c r="B12207" s="20" t="s">
        <v>5780</v>
      </c>
      <c r="C12207" s="1" t="s">
        <v>3</v>
      </c>
      <c r="D12207" s="3" t="s">
        <v>12723</v>
      </c>
    </row>
    <row r="12208" spans="1:4">
      <c r="A12208" s="1" t="s">
        <v>11304</v>
      </c>
      <c r="B12208" s="3" t="s">
        <v>9702</v>
      </c>
      <c r="C12208" s="2" t="s">
        <v>406</v>
      </c>
      <c r="D12208" s="1" t="s">
        <v>13692</v>
      </c>
    </row>
    <row r="12209" spans="1:4">
      <c r="A12209" s="1" t="s">
        <v>3735</v>
      </c>
      <c r="B12209" s="21" t="s">
        <v>424</v>
      </c>
      <c r="C12209" s="1" t="s">
        <v>13692</v>
      </c>
      <c r="D12209" s="1" t="s">
        <v>13692</v>
      </c>
    </row>
    <row r="12210" spans="1:4">
      <c r="A12210" s="9" t="s">
        <v>11032</v>
      </c>
      <c r="B12210" s="9" t="s">
        <v>9702</v>
      </c>
      <c r="C12210" s="1" t="s">
        <v>3</v>
      </c>
      <c r="D12210" s="1" t="s">
        <v>5041</v>
      </c>
    </row>
    <row r="12211" spans="1:4">
      <c r="A12211" s="9" t="s">
        <v>3070</v>
      </c>
      <c r="B12211" s="9" t="s">
        <v>424</v>
      </c>
      <c r="C12211" s="1" t="s">
        <v>13692</v>
      </c>
      <c r="D12211" s="1" t="s">
        <v>13692</v>
      </c>
    </row>
    <row r="12212" spans="1:4">
      <c r="A12212" s="9" t="s">
        <v>7996</v>
      </c>
      <c r="B12212" s="9" t="s">
        <v>5780</v>
      </c>
      <c r="C12212" s="1" t="s">
        <v>3</v>
      </c>
      <c r="D12212" s="1" t="s">
        <v>5041</v>
      </c>
    </row>
    <row r="12213" spans="1:4">
      <c r="A12213" s="9" t="s">
        <v>3071</v>
      </c>
      <c r="B12213" s="9" t="s">
        <v>424</v>
      </c>
      <c r="C12213" s="1" t="s">
        <v>13692</v>
      </c>
      <c r="D12213" s="1" t="s">
        <v>13692</v>
      </c>
    </row>
    <row r="12214" spans="1:4">
      <c r="A12214" s="1" t="s">
        <v>11358</v>
      </c>
      <c r="B12214" s="3" t="s">
        <v>9702</v>
      </c>
      <c r="C12214" s="1" t="s">
        <v>5150</v>
      </c>
      <c r="D12214" s="1" t="s">
        <v>5041</v>
      </c>
    </row>
    <row r="12215" spans="1:4">
      <c r="A12215" s="1" t="s">
        <v>8547</v>
      </c>
      <c r="B12215" s="20" t="s">
        <v>5780</v>
      </c>
      <c r="C12215" s="2" t="s">
        <v>406</v>
      </c>
      <c r="D12215" s="1" t="s">
        <v>13692</v>
      </c>
    </row>
    <row r="12216" spans="1:4">
      <c r="A12216" s="1" t="s">
        <v>745</v>
      </c>
      <c r="B12216" s="21" t="s">
        <v>424</v>
      </c>
      <c r="C12216" s="1" t="s">
        <v>13692</v>
      </c>
      <c r="D12216" s="1" t="s">
        <v>13692</v>
      </c>
    </row>
    <row r="12217" spans="1:4">
      <c r="A12217" s="30" t="s">
        <v>3584</v>
      </c>
      <c r="B12217" s="21" t="s">
        <v>424</v>
      </c>
      <c r="C12217" s="1" t="s">
        <v>13692</v>
      </c>
      <c r="D12217" s="1" t="s">
        <v>13692</v>
      </c>
    </row>
    <row r="12218" spans="1:4">
      <c r="A12218" s="2" t="s">
        <v>8738</v>
      </c>
      <c r="B12218" s="20" t="s">
        <v>5780</v>
      </c>
      <c r="C12218" s="1" t="s">
        <v>3</v>
      </c>
      <c r="D12218" s="3" t="s">
        <v>346</v>
      </c>
    </row>
    <row r="12219" spans="1:4">
      <c r="A12219" s="1" t="s">
        <v>3300</v>
      </c>
      <c r="B12219" s="21" t="s">
        <v>424</v>
      </c>
      <c r="C12219" s="1" t="s">
        <v>13692</v>
      </c>
      <c r="D12219" s="1" t="s">
        <v>13692</v>
      </c>
    </row>
    <row r="12220" spans="1:4">
      <c r="A12220" s="30" t="s">
        <v>8417</v>
      </c>
      <c r="B12220" s="20" t="s">
        <v>5780</v>
      </c>
      <c r="C12220" s="1" t="s">
        <v>3</v>
      </c>
      <c r="D12220" s="1" t="s">
        <v>5041</v>
      </c>
    </row>
    <row r="12221" spans="1:4">
      <c r="A12221" s="30" t="s">
        <v>8418</v>
      </c>
      <c r="B12221" s="20" t="s">
        <v>5780</v>
      </c>
      <c r="C12221" s="1" t="s">
        <v>3</v>
      </c>
      <c r="D12221" s="1" t="s">
        <v>5041</v>
      </c>
    </row>
    <row r="12222" spans="1:4">
      <c r="A12222" s="15" t="s">
        <v>3388</v>
      </c>
      <c r="B12222" s="15" t="s">
        <v>424</v>
      </c>
      <c r="C12222" s="1" t="s">
        <v>13692</v>
      </c>
      <c r="D12222" s="1" t="s">
        <v>13692</v>
      </c>
    </row>
    <row r="12223" spans="1:4">
      <c r="A12223" s="30" t="s">
        <v>8419</v>
      </c>
      <c r="B12223" s="20" t="s">
        <v>5780</v>
      </c>
      <c r="C12223" s="1" t="s">
        <v>3</v>
      </c>
      <c r="D12223" s="1" t="s">
        <v>5041</v>
      </c>
    </row>
    <row r="12224" spans="1:4">
      <c r="A12224" s="3" t="s">
        <v>1098</v>
      </c>
      <c r="B12224" s="21" t="s">
        <v>424</v>
      </c>
      <c r="C12224" s="2" t="s">
        <v>13692</v>
      </c>
      <c r="D12224" s="1" t="s">
        <v>13692</v>
      </c>
    </row>
    <row r="12225" spans="1:4">
      <c r="A12225" s="1" t="s">
        <v>8683</v>
      </c>
      <c r="B12225" s="20" t="s">
        <v>5780</v>
      </c>
      <c r="C12225" s="1" t="s">
        <v>3</v>
      </c>
      <c r="D12225" s="1" t="s">
        <v>5041</v>
      </c>
    </row>
    <row r="12226" spans="1:4">
      <c r="A12226" s="7" t="s">
        <v>11898</v>
      </c>
      <c r="B12226" s="3" t="s">
        <v>9702</v>
      </c>
      <c r="C12226" s="1" t="s">
        <v>3</v>
      </c>
      <c r="D12226" s="1" t="s">
        <v>5041</v>
      </c>
    </row>
    <row r="12227" spans="1:4">
      <c r="A12227" s="1" t="s">
        <v>3228</v>
      </c>
      <c r="B12227" s="21" t="s">
        <v>424</v>
      </c>
      <c r="C12227" s="1" t="s">
        <v>13692</v>
      </c>
      <c r="D12227" s="1" t="s">
        <v>13692</v>
      </c>
    </row>
    <row r="12228" spans="1:4">
      <c r="A12228" s="1" t="s">
        <v>10127</v>
      </c>
      <c r="B12228" s="3" t="s">
        <v>9702</v>
      </c>
      <c r="C12228" s="1" t="s">
        <v>3</v>
      </c>
      <c r="D12228" s="3" t="s">
        <v>5041</v>
      </c>
    </row>
    <row r="12229" spans="1:4">
      <c r="A12229" s="1" t="s">
        <v>4422</v>
      </c>
      <c r="B12229" s="21" t="s">
        <v>424</v>
      </c>
      <c r="C12229" s="1" t="s">
        <v>13692</v>
      </c>
      <c r="D12229" s="1" t="s">
        <v>13692</v>
      </c>
    </row>
    <row r="12230" spans="1:4">
      <c r="A12230" s="4" t="s">
        <v>9807</v>
      </c>
      <c r="B12230" s="3" t="s">
        <v>9702</v>
      </c>
      <c r="C12230" s="1" t="s">
        <v>3</v>
      </c>
      <c r="D12230" s="1" t="s">
        <v>5041</v>
      </c>
    </row>
    <row r="12231" spans="1:4">
      <c r="A12231" s="4" t="s">
        <v>618</v>
      </c>
      <c r="B12231" s="21" t="s">
        <v>424</v>
      </c>
      <c r="C12231" s="1" t="s">
        <v>13692</v>
      </c>
      <c r="D12231" s="1" t="s">
        <v>13692</v>
      </c>
    </row>
    <row r="12232" spans="1:4">
      <c r="A12232" s="1" t="s">
        <v>6436</v>
      </c>
      <c r="B12232" s="20" t="s">
        <v>5780</v>
      </c>
      <c r="C12232" s="3" t="s">
        <v>424</v>
      </c>
      <c r="D12232" s="1" t="s">
        <v>13692</v>
      </c>
    </row>
    <row r="12233" spans="1:4">
      <c r="A12233" s="1" t="s">
        <v>1240</v>
      </c>
      <c r="B12233" s="21" t="s">
        <v>424</v>
      </c>
      <c r="C12233" s="1" t="s">
        <v>13692</v>
      </c>
      <c r="D12233" s="1" t="s">
        <v>13692</v>
      </c>
    </row>
    <row r="12234" spans="1:4">
      <c r="A12234" s="1" t="s">
        <v>2568</v>
      </c>
      <c r="B12234" s="21" t="s">
        <v>424</v>
      </c>
      <c r="C12234" s="1" t="s">
        <v>13692</v>
      </c>
      <c r="D12234" s="1" t="s">
        <v>13692</v>
      </c>
    </row>
    <row r="12235" spans="1:4">
      <c r="A12235" s="18" t="s">
        <v>8412</v>
      </c>
      <c r="B12235" s="20" t="s">
        <v>5780</v>
      </c>
      <c r="C12235" s="1" t="s">
        <v>3</v>
      </c>
      <c r="D12235" s="1" t="s">
        <v>5041</v>
      </c>
    </row>
    <row r="12236" spans="1:4">
      <c r="A12236" s="4" t="s">
        <v>5931</v>
      </c>
      <c r="B12236" s="20" t="s">
        <v>5780</v>
      </c>
      <c r="C12236" s="1" t="s">
        <v>12625</v>
      </c>
      <c r="D12236" s="1" t="s">
        <v>13692</v>
      </c>
    </row>
    <row r="12237" spans="1:4">
      <c r="A12237" s="9" t="s">
        <v>5932</v>
      </c>
      <c r="B12237" s="20" t="s">
        <v>5780</v>
      </c>
      <c r="C12237" s="1" t="s">
        <v>5150</v>
      </c>
      <c r="D12237" s="1" t="s">
        <v>5041</v>
      </c>
    </row>
    <row r="12238" spans="1:4">
      <c r="A12238" s="10" t="s">
        <v>10334</v>
      </c>
      <c r="B12238" s="3" t="s">
        <v>9702</v>
      </c>
      <c r="C12238" s="1" t="s">
        <v>12625</v>
      </c>
      <c r="D12238" s="1" t="s">
        <v>13692</v>
      </c>
    </row>
    <row r="12239" spans="1:4">
      <c r="A12239" s="30" t="s">
        <v>11283</v>
      </c>
      <c r="B12239" s="3" t="s">
        <v>9702</v>
      </c>
      <c r="C12239" s="2" t="s">
        <v>406</v>
      </c>
      <c r="D12239" s="1" t="s">
        <v>13692</v>
      </c>
    </row>
    <row r="12240" spans="1:4">
      <c r="A12240" s="1" t="s">
        <v>4423</v>
      </c>
      <c r="B12240" s="21" t="s">
        <v>424</v>
      </c>
      <c r="C12240" s="1" t="s">
        <v>13692</v>
      </c>
      <c r="D12240" s="1" t="s">
        <v>13692</v>
      </c>
    </row>
    <row r="12241" spans="1:4">
      <c r="A12241" s="1" t="s">
        <v>10660</v>
      </c>
      <c r="B12241" s="3" t="s">
        <v>9702</v>
      </c>
      <c r="C12241" s="1" t="s">
        <v>3</v>
      </c>
      <c r="D12241" s="1" t="s">
        <v>5041</v>
      </c>
    </row>
    <row r="12242" spans="1:4">
      <c r="A12242" s="1" t="s">
        <v>11077</v>
      </c>
      <c r="B12242" s="1" t="s">
        <v>9702</v>
      </c>
      <c r="C12242" s="1" t="s">
        <v>3</v>
      </c>
      <c r="D12242" s="3" t="s">
        <v>346</v>
      </c>
    </row>
    <row r="12243" spans="1:4">
      <c r="A12243" s="1" t="s">
        <v>3897</v>
      </c>
      <c r="B12243" s="1" t="s">
        <v>424</v>
      </c>
      <c r="C12243" s="1" t="s">
        <v>13692</v>
      </c>
      <c r="D12243" s="1" t="s">
        <v>13692</v>
      </c>
    </row>
    <row r="12244" spans="1:4">
      <c r="A12244" s="1" t="s">
        <v>9107</v>
      </c>
      <c r="B12244" s="20" t="s">
        <v>5780</v>
      </c>
      <c r="C12244" s="1" t="s">
        <v>3</v>
      </c>
      <c r="D12244" s="1" t="s">
        <v>5041</v>
      </c>
    </row>
    <row r="12245" spans="1:4">
      <c r="A12245" s="9" t="s">
        <v>1558</v>
      </c>
      <c r="B12245" s="21" t="s">
        <v>424</v>
      </c>
      <c r="C12245" s="1" t="s">
        <v>13692</v>
      </c>
      <c r="D12245" s="1" t="s">
        <v>13692</v>
      </c>
    </row>
    <row r="12246" spans="1:4">
      <c r="A12246" s="7" t="s">
        <v>8382</v>
      </c>
      <c r="B12246" s="20" t="s">
        <v>5780</v>
      </c>
      <c r="C12246" s="1" t="s">
        <v>3</v>
      </c>
      <c r="D12246" s="1" t="s">
        <v>4315</v>
      </c>
    </row>
    <row r="12247" spans="1:4">
      <c r="A12247" s="1" t="s">
        <v>3102</v>
      </c>
      <c r="B12247" s="21" t="s">
        <v>424</v>
      </c>
      <c r="C12247" s="1" t="s">
        <v>13692</v>
      </c>
      <c r="D12247" s="1" t="s">
        <v>13692</v>
      </c>
    </row>
    <row r="12248" spans="1:4">
      <c r="A12248" s="1" t="s">
        <v>1309</v>
      </c>
      <c r="B12248" s="21" t="s">
        <v>424</v>
      </c>
      <c r="C12248" s="1" t="s">
        <v>13692</v>
      </c>
      <c r="D12248" s="1" t="s">
        <v>13692</v>
      </c>
    </row>
    <row r="12249" spans="1:4">
      <c r="A12249" s="9" t="s">
        <v>3072</v>
      </c>
      <c r="B12249" s="9" t="s">
        <v>424</v>
      </c>
      <c r="C12249" s="1" t="s">
        <v>13692</v>
      </c>
      <c r="D12249" s="1" t="s">
        <v>13692</v>
      </c>
    </row>
    <row r="12250" spans="1:4">
      <c r="A12250" s="9" t="s">
        <v>7997</v>
      </c>
      <c r="B12250" s="9" t="s">
        <v>5780</v>
      </c>
      <c r="C12250" s="1" t="s">
        <v>406</v>
      </c>
      <c r="D12250" s="1" t="s">
        <v>13692</v>
      </c>
    </row>
    <row r="12251" spans="1:4">
      <c r="A12251" s="70" t="s">
        <v>11284</v>
      </c>
      <c r="B12251" s="3" t="s">
        <v>9702</v>
      </c>
      <c r="C12251" s="2" t="s">
        <v>406</v>
      </c>
      <c r="D12251" s="1" t="s">
        <v>13692</v>
      </c>
    </row>
    <row r="12252" spans="1:4">
      <c r="A12252" s="1" t="s">
        <v>8684</v>
      </c>
      <c r="B12252" s="20" t="s">
        <v>5780</v>
      </c>
      <c r="C12252" s="1" t="s">
        <v>406</v>
      </c>
      <c r="D12252" s="1" t="s">
        <v>13692</v>
      </c>
    </row>
    <row r="12253" spans="1:4">
      <c r="A12253" s="1" t="s">
        <v>12323</v>
      </c>
      <c r="B12253" s="1" t="s">
        <v>12039</v>
      </c>
      <c r="C12253" s="2" t="s">
        <v>406</v>
      </c>
      <c r="D12253" s="1" t="s">
        <v>13692</v>
      </c>
    </row>
    <row r="12254" spans="1:4">
      <c r="A12254" s="70" t="s">
        <v>11285</v>
      </c>
      <c r="B12254" s="3" t="s">
        <v>9702</v>
      </c>
      <c r="C12254" s="1" t="s">
        <v>12625</v>
      </c>
      <c r="D12254" s="1" t="s">
        <v>13692</v>
      </c>
    </row>
    <row r="12255" spans="1:4">
      <c r="A12255" s="1" t="s">
        <v>1060</v>
      </c>
      <c r="B12255" s="21" t="s">
        <v>424</v>
      </c>
      <c r="C12255" s="1" t="s">
        <v>13692</v>
      </c>
      <c r="D12255" s="1" t="s">
        <v>13692</v>
      </c>
    </row>
    <row r="12256" spans="1:4">
      <c r="A12256" s="1" t="s">
        <v>4628</v>
      </c>
      <c r="B12256" s="21" t="s">
        <v>424</v>
      </c>
      <c r="C12256" s="1" t="s">
        <v>13692</v>
      </c>
      <c r="D12256" s="1" t="s">
        <v>13692</v>
      </c>
    </row>
    <row r="12257" spans="1:4">
      <c r="A12257" s="1" t="s">
        <v>12083</v>
      </c>
      <c r="B12257" s="6" t="s">
        <v>12039</v>
      </c>
      <c r="C12257" s="2" t="s">
        <v>406</v>
      </c>
      <c r="D12257" s="1" t="s">
        <v>13692</v>
      </c>
    </row>
    <row r="12258" spans="1:4">
      <c r="A12258" s="2" t="s">
        <v>230</v>
      </c>
      <c r="B12258" s="1" t="s">
        <v>191</v>
      </c>
      <c r="C12258" s="2" t="s">
        <v>406</v>
      </c>
      <c r="D12258" s="1" t="s">
        <v>13692</v>
      </c>
    </row>
    <row r="12259" spans="1:4">
      <c r="A12259" s="7" t="s">
        <v>9964</v>
      </c>
      <c r="B12259" s="3" t="s">
        <v>9702</v>
      </c>
      <c r="C12259" s="1" t="s">
        <v>5150</v>
      </c>
      <c r="D12259" s="3" t="s">
        <v>346</v>
      </c>
    </row>
    <row r="12260" spans="1:4">
      <c r="A12260" s="7" t="s">
        <v>6177</v>
      </c>
      <c r="B12260" s="20" t="s">
        <v>5780</v>
      </c>
      <c r="C12260" s="1" t="s">
        <v>3</v>
      </c>
      <c r="D12260" s="1" t="s">
        <v>5041</v>
      </c>
    </row>
    <row r="12261" spans="1:4">
      <c r="A12261" s="1" t="s">
        <v>12034</v>
      </c>
      <c r="B12261" s="7" t="s">
        <v>12026</v>
      </c>
      <c r="C12261" s="1" t="s">
        <v>13692</v>
      </c>
      <c r="D12261" s="1" t="s">
        <v>13692</v>
      </c>
    </row>
    <row r="12262" spans="1:4">
      <c r="A12262" s="1" t="s">
        <v>11596</v>
      </c>
      <c r="B12262" s="3" t="s">
        <v>9702</v>
      </c>
      <c r="C12262" s="2" t="s">
        <v>406</v>
      </c>
      <c r="D12262" s="82" t="s">
        <v>13692</v>
      </c>
    </row>
    <row r="12263" spans="1:4">
      <c r="A12263" s="2" t="s">
        <v>12977</v>
      </c>
      <c r="B12263" s="1" t="s">
        <v>12880</v>
      </c>
      <c r="C12263" s="1" t="s">
        <v>12625</v>
      </c>
      <c r="D12263" s="1" t="s">
        <v>13692</v>
      </c>
    </row>
    <row r="12264" spans="1:4">
      <c r="A12264" s="2" t="s">
        <v>9176</v>
      </c>
      <c r="B12264" s="2" t="s">
        <v>5780</v>
      </c>
      <c r="C12264" s="3" t="s">
        <v>3</v>
      </c>
      <c r="D12264" s="3" t="s">
        <v>12723</v>
      </c>
    </row>
    <row r="12265" spans="1:4">
      <c r="A12265" s="2" t="s">
        <v>6619</v>
      </c>
      <c r="B12265" s="20" t="s">
        <v>5780</v>
      </c>
      <c r="C12265" s="1" t="s">
        <v>5150</v>
      </c>
      <c r="D12265" s="1" t="s">
        <v>5041</v>
      </c>
    </row>
    <row r="12266" spans="1:4">
      <c r="A12266" s="1" t="s">
        <v>3301</v>
      </c>
      <c r="B12266" s="21" t="s">
        <v>424</v>
      </c>
      <c r="C12266" s="1" t="s">
        <v>13692</v>
      </c>
      <c r="D12266" s="1" t="s">
        <v>13692</v>
      </c>
    </row>
    <row r="12267" spans="1:4">
      <c r="A12267" s="9" t="s">
        <v>12270</v>
      </c>
      <c r="B12267" s="6" t="s">
        <v>12039</v>
      </c>
      <c r="C12267" s="2" t="s">
        <v>406</v>
      </c>
      <c r="D12267" s="1" t="s">
        <v>13692</v>
      </c>
    </row>
    <row r="12268" spans="1:4">
      <c r="A12268" s="1" t="s">
        <v>8186</v>
      </c>
      <c r="B12268" s="20" t="s">
        <v>5780</v>
      </c>
      <c r="C12268" s="1" t="s">
        <v>3</v>
      </c>
      <c r="D12268" s="1" t="s">
        <v>9702</v>
      </c>
    </row>
    <row r="12269" spans="1:4">
      <c r="A12269" s="7" t="s">
        <v>12093</v>
      </c>
      <c r="B12269" s="6" t="s">
        <v>12039</v>
      </c>
      <c r="C12269" s="2" t="s">
        <v>406</v>
      </c>
      <c r="D12269" s="1" t="s">
        <v>13692</v>
      </c>
    </row>
    <row r="12270" spans="1:4">
      <c r="A12270" s="1" t="s">
        <v>4215</v>
      </c>
      <c r="B12270" s="21" t="s">
        <v>424</v>
      </c>
      <c r="C12270" s="1" t="s">
        <v>13692</v>
      </c>
      <c r="D12270" s="82" t="s">
        <v>13692</v>
      </c>
    </row>
    <row r="12271" spans="1:4">
      <c r="A12271" s="1" t="s">
        <v>1995</v>
      </c>
      <c r="B12271" s="21" t="s">
        <v>424</v>
      </c>
      <c r="C12271" s="1" t="s">
        <v>13692</v>
      </c>
      <c r="D12271" s="1" t="s">
        <v>13692</v>
      </c>
    </row>
    <row r="12272" spans="1:4">
      <c r="A12272" s="1" t="s">
        <v>4216</v>
      </c>
      <c r="B12272" s="21" t="s">
        <v>424</v>
      </c>
      <c r="C12272" s="1" t="s">
        <v>13692</v>
      </c>
      <c r="D12272" s="82" t="s">
        <v>13692</v>
      </c>
    </row>
    <row r="12273" spans="1:4">
      <c r="A12273" s="2" t="s">
        <v>12758</v>
      </c>
      <c r="B12273" s="3" t="s">
        <v>12723</v>
      </c>
      <c r="C12273" s="2" t="s">
        <v>406</v>
      </c>
      <c r="D12273" s="1" t="s">
        <v>13692</v>
      </c>
    </row>
    <row r="12274" spans="1:4">
      <c r="A12274" s="1" t="s">
        <v>1310</v>
      </c>
      <c r="B12274" s="21" t="s">
        <v>424</v>
      </c>
      <c r="C12274" s="1" t="s">
        <v>13692</v>
      </c>
      <c r="D12274" s="1" t="s">
        <v>13692</v>
      </c>
    </row>
    <row r="12275" spans="1:4">
      <c r="A12275" s="1" t="s">
        <v>5269</v>
      </c>
      <c r="B12275" s="1" t="s">
        <v>5150</v>
      </c>
      <c r="C12275" s="2" t="s">
        <v>406</v>
      </c>
      <c r="D12275" s="1" t="s">
        <v>13692</v>
      </c>
    </row>
    <row r="12276" spans="1:4">
      <c r="A12276" s="1" t="s">
        <v>8287</v>
      </c>
      <c r="B12276" s="20" t="s">
        <v>5780</v>
      </c>
      <c r="C12276" s="2" t="s">
        <v>406</v>
      </c>
      <c r="D12276" s="1" t="s">
        <v>13692</v>
      </c>
    </row>
    <row r="12277" spans="1:4">
      <c r="A12277" s="30" t="s">
        <v>647</v>
      </c>
      <c r="B12277" s="21" t="s">
        <v>424</v>
      </c>
      <c r="C12277" s="1" t="s">
        <v>13692</v>
      </c>
      <c r="D12277" s="1" t="s">
        <v>13692</v>
      </c>
    </row>
    <row r="12278" spans="1:4">
      <c r="A12278" s="1" t="s">
        <v>6958</v>
      </c>
      <c r="B12278" s="20" t="s">
        <v>5780</v>
      </c>
      <c r="C12278" s="2" t="s">
        <v>406</v>
      </c>
      <c r="D12278" s="1" t="s">
        <v>13692</v>
      </c>
    </row>
    <row r="12279" spans="1:4">
      <c r="A12279" s="7" t="s">
        <v>6958</v>
      </c>
      <c r="B12279" s="3" t="s">
        <v>9702</v>
      </c>
      <c r="C12279" s="1" t="s">
        <v>3</v>
      </c>
      <c r="D12279" s="1" t="s">
        <v>4315</v>
      </c>
    </row>
    <row r="12280" spans="1:4">
      <c r="A12280" s="1" t="s">
        <v>1863</v>
      </c>
      <c r="B12280" s="21" t="s">
        <v>424</v>
      </c>
      <c r="C12280" s="1" t="s">
        <v>13692</v>
      </c>
      <c r="D12280" s="1" t="s">
        <v>13692</v>
      </c>
    </row>
    <row r="12281" spans="1:4">
      <c r="A12281" s="7" t="s">
        <v>1863</v>
      </c>
      <c r="B12281" s="20" t="s">
        <v>5780</v>
      </c>
      <c r="C12281" s="2" t="s">
        <v>406</v>
      </c>
      <c r="D12281" s="1" t="s">
        <v>13692</v>
      </c>
    </row>
    <row r="12282" spans="1:4">
      <c r="A12282" s="7" t="s">
        <v>12356</v>
      </c>
      <c r="B12282" s="6" t="s">
        <v>12039</v>
      </c>
      <c r="C12282" s="2" t="s">
        <v>406</v>
      </c>
      <c r="D12282" s="1" t="s">
        <v>13692</v>
      </c>
    </row>
    <row r="12283" spans="1:4">
      <c r="A12283" s="7" t="s">
        <v>3531</v>
      </c>
      <c r="B12283" s="21" t="s">
        <v>424</v>
      </c>
      <c r="C12283" s="1" t="s">
        <v>13692</v>
      </c>
      <c r="D12283" s="1" t="s">
        <v>13692</v>
      </c>
    </row>
    <row r="12284" spans="1:4">
      <c r="A12284" s="3" t="s">
        <v>10032</v>
      </c>
      <c r="B12284" s="3" t="s">
        <v>9702</v>
      </c>
      <c r="C12284" s="1" t="s">
        <v>3</v>
      </c>
      <c r="D12284" s="1" t="s">
        <v>5041</v>
      </c>
    </row>
    <row r="12285" spans="1:4">
      <c r="A12285" s="12" t="s">
        <v>6807</v>
      </c>
      <c r="B12285" s="20" t="s">
        <v>5780</v>
      </c>
      <c r="C12285" s="3" t="s">
        <v>424</v>
      </c>
      <c r="D12285" s="1" t="s">
        <v>13692</v>
      </c>
    </row>
    <row r="12286" spans="1:4">
      <c r="A12286" s="12" t="s">
        <v>10335</v>
      </c>
      <c r="B12286" s="3" t="s">
        <v>9702</v>
      </c>
      <c r="C12286" s="2" t="s">
        <v>406</v>
      </c>
      <c r="D12286" s="1" t="s">
        <v>13692</v>
      </c>
    </row>
    <row r="12287" spans="1:4">
      <c r="A12287" s="12" t="s">
        <v>1655</v>
      </c>
      <c r="B12287" s="21" t="s">
        <v>424</v>
      </c>
      <c r="C12287" s="1" t="s">
        <v>13692</v>
      </c>
      <c r="D12287" s="1" t="s">
        <v>13692</v>
      </c>
    </row>
    <row r="12288" spans="1:4">
      <c r="A12288" s="1" t="s">
        <v>3614</v>
      </c>
      <c r="B12288" s="21" t="s">
        <v>424</v>
      </c>
      <c r="C12288" s="1" t="s">
        <v>13692</v>
      </c>
      <c r="D12288" s="1" t="s">
        <v>13692</v>
      </c>
    </row>
    <row r="12289" spans="1:4">
      <c r="A12289" s="44" t="s">
        <v>7452</v>
      </c>
      <c r="B12289" s="20" t="s">
        <v>5780</v>
      </c>
      <c r="C12289" s="1" t="s">
        <v>3</v>
      </c>
      <c r="D12289" s="3" t="s">
        <v>5041</v>
      </c>
    </row>
    <row r="12290" spans="1:4">
      <c r="A12290" s="44" t="s">
        <v>2455</v>
      </c>
      <c r="B12290" s="21" t="s">
        <v>424</v>
      </c>
      <c r="C12290" s="1" t="s">
        <v>13692</v>
      </c>
      <c r="D12290" s="1" t="s">
        <v>13692</v>
      </c>
    </row>
    <row r="12291" spans="1:4">
      <c r="A12291" s="43" t="s">
        <v>12250</v>
      </c>
      <c r="B12291" s="6" t="s">
        <v>12039</v>
      </c>
      <c r="C12291" s="2" t="s">
        <v>406</v>
      </c>
      <c r="D12291" s="1" t="s">
        <v>13692</v>
      </c>
    </row>
    <row r="12292" spans="1:4">
      <c r="A12292" s="20" t="s">
        <v>8720</v>
      </c>
      <c r="B12292" s="20" t="s">
        <v>5780</v>
      </c>
      <c r="C12292" s="2" t="s">
        <v>406</v>
      </c>
      <c r="D12292" s="1" t="s">
        <v>13692</v>
      </c>
    </row>
    <row r="12293" spans="1:4">
      <c r="A12293" s="20" t="s">
        <v>11454</v>
      </c>
      <c r="B12293" s="3" t="s">
        <v>9702</v>
      </c>
      <c r="C12293" s="1" t="s">
        <v>5150</v>
      </c>
      <c r="D12293" s="1" t="s">
        <v>13692</v>
      </c>
    </row>
    <row r="12294" spans="1:4">
      <c r="A12294" s="20" t="s">
        <v>12409</v>
      </c>
      <c r="B12294" s="6" t="s">
        <v>12039</v>
      </c>
      <c r="C12294" s="3" t="s">
        <v>12538</v>
      </c>
      <c r="D12294" s="1" t="s">
        <v>4315</v>
      </c>
    </row>
    <row r="12295" spans="1:4">
      <c r="A12295" s="20" t="s">
        <v>13261</v>
      </c>
      <c r="B12295" s="1" t="s">
        <v>12880</v>
      </c>
      <c r="C12295" s="3" t="s">
        <v>5069</v>
      </c>
      <c r="D12295" s="3" t="s">
        <v>346</v>
      </c>
    </row>
    <row r="12296" spans="1:4">
      <c r="A12296" s="9" t="s">
        <v>8894</v>
      </c>
      <c r="B12296" s="20" t="s">
        <v>5780</v>
      </c>
      <c r="C12296" s="1" t="s">
        <v>5150</v>
      </c>
      <c r="D12296" s="3" t="s">
        <v>3</v>
      </c>
    </row>
    <row r="12297" spans="1:4">
      <c r="A12297" s="9" t="s">
        <v>8895</v>
      </c>
      <c r="B12297" s="20" t="s">
        <v>5780</v>
      </c>
      <c r="C12297" s="3" t="s">
        <v>424</v>
      </c>
      <c r="D12297" s="1" t="s">
        <v>13692</v>
      </c>
    </row>
    <row r="12298" spans="1:4">
      <c r="A12298" s="9" t="s">
        <v>4159</v>
      </c>
      <c r="B12298" s="21" t="s">
        <v>424</v>
      </c>
      <c r="C12298" s="1" t="s">
        <v>13692</v>
      </c>
      <c r="D12298" s="1" t="s">
        <v>13692</v>
      </c>
    </row>
    <row r="12299" spans="1:4">
      <c r="A12299" s="7" t="s">
        <v>6286</v>
      </c>
      <c r="B12299" s="20" t="s">
        <v>5780</v>
      </c>
      <c r="C12299" s="2" t="s">
        <v>406</v>
      </c>
      <c r="D12299" s="1" t="s">
        <v>13692</v>
      </c>
    </row>
    <row r="12300" spans="1:4">
      <c r="A12300" s="7" t="s">
        <v>6287</v>
      </c>
      <c r="B12300" s="20" t="s">
        <v>5780</v>
      </c>
      <c r="C12300" s="1" t="s">
        <v>12625</v>
      </c>
      <c r="D12300" s="1" t="s">
        <v>13692</v>
      </c>
    </row>
    <row r="12301" spans="1:4">
      <c r="A12301" s="7" t="s">
        <v>1092</v>
      </c>
      <c r="B12301" s="21" t="s">
        <v>424</v>
      </c>
      <c r="C12301" s="1" t="s">
        <v>13692</v>
      </c>
      <c r="D12301" s="1" t="s">
        <v>13692</v>
      </c>
    </row>
    <row r="12302" spans="1:4">
      <c r="A12302" s="7" t="s">
        <v>10031</v>
      </c>
      <c r="B12302" s="3" t="s">
        <v>9702</v>
      </c>
      <c r="C12302" s="1" t="s">
        <v>3</v>
      </c>
      <c r="D12302" s="3" t="s">
        <v>12723</v>
      </c>
    </row>
    <row r="12303" spans="1:4">
      <c r="A12303" s="1" t="s">
        <v>9687</v>
      </c>
      <c r="B12303" s="1" t="s">
        <v>9663</v>
      </c>
      <c r="C12303" s="1" t="s">
        <v>418</v>
      </c>
      <c r="D12303" s="1" t="s">
        <v>13692</v>
      </c>
    </row>
    <row r="12304" spans="1:4">
      <c r="A12304" s="1" t="s">
        <v>4280</v>
      </c>
      <c r="B12304" s="21" t="s">
        <v>424</v>
      </c>
      <c r="C12304" s="1" t="s">
        <v>13692</v>
      </c>
      <c r="D12304" s="1" t="s">
        <v>13692</v>
      </c>
    </row>
    <row r="12305" spans="1:4">
      <c r="A12305" s="5" t="s">
        <v>2476</v>
      </c>
      <c r="B12305" s="21" t="s">
        <v>424</v>
      </c>
      <c r="C12305" s="1" t="s">
        <v>13692</v>
      </c>
      <c r="D12305" s="1" t="s">
        <v>13692</v>
      </c>
    </row>
    <row r="12306" spans="1:4">
      <c r="A12306" s="57" t="s">
        <v>4187</v>
      </c>
      <c r="B12306" s="21" t="s">
        <v>424</v>
      </c>
      <c r="C12306" s="1" t="s">
        <v>13692</v>
      </c>
      <c r="D12306" s="1" t="s">
        <v>13692</v>
      </c>
    </row>
    <row r="12307" spans="1:4">
      <c r="A12307" s="1" t="s">
        <v>7744</v>
      </c>
      <c r="B12307" s="1" t="s">
        <v>5780</v>
      </c>
      <c r="C12307" s="1" t="s">
        <v>406</v>
      </c>
      <c r="D12307" s="1" t="s">
        <v>13692</v>
      </c>
    </row>
    <row r="12308" spans="1:4">
      <c r="A12308" s="1" t="s">
        <v>2818</v>
      </c>
      <c r="B12308" s="1" t="s">
        <v>424</v>
      </c>
      <c r="C12308" s="1" t="s">
        <v>13692</v>
      </c>
      <c r="D12308" s="1" t="s">
        <v>13692</v>
      </c>
    </row>
    <row r="12309" spans="1:4">
      <c r="A12309" s="1" t="s">
        <v>10887</v>
      </c>
      <c r="B12309" s="1" t="s">
        <v>9702</v>
      </c>
      <c r="C12309" s="1" t="s">
        <v>3</v>
      </c>
      <c r="D12309" s="1" t="s">
        <v>5041</v>
      </c>
    </row>
    <row r="12310" spans="1:4">
      <c r="A12310" s="1" t="s">
        <v>5447</v>
      </c>
      <c r="B12310" s="1" t="s">
        <v>5150</v>
      </c>
      <c r="C12310" s="1" t="s">
        <v>12625</v>
      </c>
      <c r="D12310" s="1" t="s">
        <v>13692</v>
      </c>
    </row>
    <row r="12311" spans="1:4">
      <c r="A12311" s="27" t="s">
        <v>8693</v>
      </c>
      <c r="B12311" s="20" t="s">
        <v>5780</v>
      </c>
      <c r="C12311" s="1" t="s">
        <v>3</v>
      </c>
      <c r="D12311" s="3" t="s">
        <v>12723</v>
      </c>
    </row>
    <row r="12312" spans="1:4">
      <c r="A12312" s="9" t="s">
        <v>4160</v>
      </c>
      <c r="B12312" s="21" t="s">
        <v>424</v>
      </c>
      <c r="C12312" s="1" t="s">
        <v>13692</v>
      </c>
      <c r="D12312" s="1" t="s">
        <v>13692</v>
      </c>
    </row>
    <row r="12313" spans="1:4">
      <c r="A12313" s="3" t="s">
        <v>9753</v>
      </c>
      <c r="B12313" s="3" t="s">
        <v>9702</v>
      </c>
      <c r="C12313" s="1" t="s">
        <v>3</v>
      </c>
      <c r="D12313" s="3" t="s">
        <v>12625</v>
      </c>
    </row>
    <row r="12314" spans="1:4">
      <c r="A12314" s="7" t="s">
        <v>8187</v>
      </c>
      <c r="B12314" s="20" t="s">
        <v>5780</v>
      </c>
      <c r="C12314" s="2" t="s">
        <v>406</v>
      </c>
      <c r="D12314" s="1" t="s">
        <v>13692</v>
      </c>
    </row>
    <row r="12315" spans="1:4">
      <c r="A12315" s="7" t="s">
        <v>960</v>
      </c>
      <c r="B12315" s="21" t="s">
        <v>424</v>
      </c>
      <c r="C12315" s="1" t="s">
        <v>13692</v>
      </c>
      <c r="D12315" s="1" t="s">
        <v>13692</v>
      </c>
    </row>
    <row r="12316" spans="1:4">
      <c r="A12316" s="77" t="s">
        <v>6959</v>
      </c>
      <c r="B12316" s="20" t="s">
        <v>5780</v>
      </c>
      <c r="C12316" s="2" t="s">
        <v>406</v>
      </c>
      <c r="D12316" s="1" t="s">
        <v>13692</v>
      </c>
    </row>
    <row r="12317" spans="1:4">
      <c r="A12317" s="77" t="s">
        <v>10441</v>
      </c>
      <c r="B12317" s="3" t="s">
        <v>9702</v>
      </c>
      <c r="C12317" s="1" t="s">
        <v>5150</v>
      </c>
      <c r="D12317" s="1" t="s">
        <v>4315</v>
      </c>
    </row>
    <row r="12318" spans="1:4">
      <c r="A12318" s="1" t="s">
        <v>5577</v>
      </c>
      <c r="B12318" s="1" t="s">
        <v>5150</v>
      </c>
      <c r="C12318" s="1" t="s">
        <v>424</v>
      </c>
      <c r="D12318" s="1" t="s">
        <v>13692</v>
      </c>
    </row>
    <row r="12319" spans="1:4">
      <c r="A12319" s="2" t="s">
        <v>1317</v>
      </c>
      <c r="B12319" s="21" t="s">
        <v>424</v>
      </c>
      <c r="C12319" s="1" t="s">
        <v>13692</v>
      </c>
      <c r="D12319" s="1" t="s">
        <v>13692</v>
      </c>
    </row>
    <row r="12320" spans="1:4">
      <c r="A12320" s="1" t="s">
        <v>4536</v>
      </c>
      <c r="B12320" s="21" t="s">
        <v>424</v>
      </c>
      <c r="C12320" s="1" t="s">
        <v>13692</v>
      </c>
      <c r="D12320" s="1" t="s">
        <v>13692</v>
      </c>
    </row>
    <row r="12321" spans="1:4">
      <c r="A12321" s="1" t="s">
        <v>12440</v>
      </c>
      <c r="B12321" s="6" t="s">
        <v>12039</v>
      </c>
      <c r="C12321" s="2" t="s">
        <v>406</v>
      </c>
      <c r="D12321" s="1" t="s">
        <v>13692</v>
      </c>
    </row>
    <row r="12322" spans="1:4">
      <c r="A12322" s="1" t="s">
        <v>1541</v>
      </c>
      <c r="B12322" s="21" t="s">
        <v>424</v>
      </c>
      <c r="C12322" s="1" t="s">
        <v>13692</v>
      </c>
      <c r="D12322" s="1" t="s">
        <v>13692</v>
      </c>
    </row>
    <row r="12323" spans="1:4">
      <c r="A12323" s="1" t="s">
        <v>8068</v>
      </c>
      <c r="B12323" s="1" t="s">
        <v>5780</v>
      </c>
      <c r="C12323" s="1" t="s">
        <v>5150</v>
      </c>
      <c r="D12323" s="1" t="s">
        <v>13714</v>
      </c>
    </row>
    <row r="12324" spans="1:4">
      <c r="A12324" s="22" t="s">
        <v>12424</v>
      </c>
      <c r="B12324" s="6" t="s">
        <v>12039</v>
      </c>
      <c r="C12324" s="1" t="s">
        <v>3</v>
      </c>
      <c r="D12324" s="1" t="s">
        <v>9702</v>
      </c>
    </row>
    <row r="12325" spans="1:4">
      <c r="A12325" s="1" t="s">
        <v>5681</v>
      </c>
      <c r="B12325" s="1" t="s">
        <v>5150</v>
      </c>
      <c r="C12325" s="6" t="s">
        <v>12023</v>
      </c>
      <c r="D12325" s="1" t="s">
        <v>4315</v>
      </c>
    </row>
    <row r="12326" spans="1:4">
      <c r="A12326" s="1" t="s">
        <v>7370</v>
      </c>
      <c r="B12326" s="20" t="s">
        <v>5780</v>
      </c>
      <c r="C12326" s="1" t="s">
        <v>12625</v>
      </c>
      <c r="D12326" s="1" t="s">
        <v>13692</v>
      </c>
    </row>
    <row r="12327" spans="1:4">
      <c r="A12327" s="1" t="s">
        <v>2066</v>
      </c>
      <c r="B12327" s="21" t="s">
        <v>424</v>
      </c>
      <c r="C12327" s="1" t="s">
        <v>13692</v>
      </c>
      <c r="D12327" s="1" t="s">
        <v>13692</v>
      </c>
    </row>
    <row r="12328" spans="1:4">
      <c r="A12328" s="1" t="s">
        <v>255</v>
      </c>
      <c r="B12328" s="1" t="s">
        <v>191</v>
      </c>
      <c r="C12328" s="1" t="s">
        <v>3</v>
      </c>
      <c r="D12328" s="3" t="s">
        <v>12723</v>
      </c>
    </row>
    <row r="12329" spans="1:4">
      <c r="A12329" s="1" t="s">
        <v>13705</v>
      </c>
      <c r="B12329" s="1" t="s">
        <v>424</v>
      </c>
      <c r="C12329" s="1" t="s">
        <v>13692</v>
      </c>
      <c r="D12329" s="1" t="s">
        <v>13692</v>
      </c>
    </row>
    <row r="12330" spans="1:4">
      <c r="A12330" s="1" t="s">
        <v>13691</v>
      </c>
      <c r="B12330" s="1" t="s">
        <v>5780</v>
      </c>
      <c r="C12330" s="1" t="s">
        <v>5150</v>
      </c>
      <c r="D12330" s="3" t="s">
        <v>346</v>
      </c>
    </row>
    <row r="12331" spans="1:4">
      <c r="A12331" s="1" t="s">
        <v>12551</v>
      </c>
      <c r="B12331" s="9" t="s">
        <v>12538</v>
      </c>
      <c r="C12331" s="1" t="s">
        <v>13692</v>
      </c>
      <c r="D12331" s="1" t="s">
        <v>13692</v>
      </c>
    </row>
    <row r="12332" spans="1:4">
      <c r="A12332" s="1" t="s">
        <v>6448</v>
      </c>
      <c r="B12332" s="20" t="s">
        <v>5780</v>
      </c>
      <c r="C12332" s="2" t="s">
        <v>406</v>
      </c>
      <c r="D12332" s="1" t="s">
        <v>13692</v>
      </c>
    </row>
    <row r="12333" spans="1:4">
      <c r="A12333" s="1" t="s">
        <v>13396</v>
      </c>
      <c r="B12333" s="7" t="s">
        <v>13395</v>
      </c>
      <c r="C12333" s="1" t="s">
        <v>13692</v>
      </c>
      <c r="D12333" s="1" t="s">
        <v>13692</v>
      </c>
    </row>
    <row r="12334" spans="1:4">
      <c r="A12334" s="1" t="s">
        <v>12751</v>
      </c>
      <c r="B12334" s="3" t="s">
        <v>12723</v>
      </c>
      <c r="C12334" s="3" t="s">
        <v>11</v>
      </c>
      <c r="D12334" s="1" t="s">
        <v>13692</v>
      </c>
    </row>
    <row r="12335" spans="1:4">
      <c r="A12335" s="1" t="s">
        <v>1260</v>
      </c>
      <c r="B12335" s="21" t="s">
        <v>424</v>
      </c>
      <c r="C12335" s="1" t="s">
        <v>13692</v>
      </c>
      <c r="D12335" s="1" t="s">
        <v>13692</v>
      </c>
    </row>
    <row r="12336" spans="1:4">
      <c r="A12336" s="1" t="s">
        <v>12133</v>
      </c>
      <c r="B12336" s="6" t="s">
        <v>12039</v>
      </c>
      <c r="C12336" s="1" t="s">
        <v>3</v>
      </c>
      <c r="D12336" s="3" t="s">
        <v>5041</v>
      </c>
    </row>
    <row r="12337" spans="1:4">
      <c r="A12337" s="1" t="s">
        <v>5265</v>
      </c>
      <c r="B12337" s="1" t="s">
        <v>5150</v>
      </c>
      <c r="C12337" s="1" t="s">
        <v>12625</v>
      </c>
      <c r="D12337" s="1" t="s">
        <v>13692</v>
      </c>
    </row>
    <row r="12338" spans="1:4">
      <c r="A12338" s="7" t="s">
        <v>3192</v>
      </c>
      <c r="B12338" s="21" t="s">
        <v>424</v>
      </c>
      <c r="C12338" s="1" t="s">
        <v>13692</v>
      </c>
      <c r="D12338" s="1" t="s">
        <v>13692</v>
      </c>
    </row>
    <row r="12339" spans="1:4">
      <c r="A12339" s="1" t="s">
        <v>97</v>
      </c>
      <c r="B12339" s="1" t="s">
        <v>11</v>
      </c>
      <c r="C12339" s="2" t="s">
        <v>406</v>
      </c>
      <c r="D12339" s="1" t="s">
        <v>13692</v>
      </c>
    </row>
    <row r="12340" spans="1:4">
      <c r="A12340" s="36" t="s">
        <v>10336</v>
      </c>
      <c r="B12340" s="3" t="s">
        <v>9702</v>
      </c>
      <c r="C12340" s="2" t="s">
        <v>406</v>
      </c>
      <c r="D12340" s="1" t="s">
        <v>13692</v>
      </c>
    </row>
    <row r="12341" spans="1:4">
      <c r="A12341" s="1" t="s">
        <v>7158</v>
      </c>
      <c r="B12341" s="20" t="s">
        <v>5780</v>
      </c>
      <c r="C12341" s="2" t="s">
        <v>406</v>
      </c>
      <c r="D12341" s="1" t="s">
        <v>13692</v>
      </c>
    </row>
    <row r="12342" spans="1:4">
      <c r="A12342" s="36" t="s">
        <v>1656</v>
      </c>
      <c r="B12342" s="21" t="s">
        <v>424</v>
      </c>
      <c r="C12342" s="1" t="s">
        <v>13692</v>
      </c>
      <c r="D12342" s="1" t="s">
        <v>13692</v>
      </c>
    </row>
    <row r="12343" spans="1:4">
      <c r="A12343" s="3" t="s">
        <v>6411</v>
      </c>
      <c r="B12343" s="20" t="s">
        <v>5780</v>
      </c>
      <c r="C12343" s="3" t="s">
        <v>3</v>
      </c>
      <c r="D12343" s="1" t="s">
        <v>5041</v>
      </c>
    </row>
    <row r="12344" spans="1:4">
      <c r="A12344" s="3" t="s">
        <v>6412</v>
      </c>
      <c r="B12344" s="20" t="s">
        <v>5780</v>
      </c>
      <c r="C12344" s="3" t="s">
        <v>3</v>
      </c>
      <c r="D12344" s="1" t="s">
        <v>12023</v>
      </c>
    </row>
    <row r="12345" spans="1:4">
      <c r="A12345" s="3" t="s">
        <v>1211</v>
      </c>
      <c r="B12345" s="21" t="s">
        <v>424</v>
      </c>
      <c r="C12345" s="1" t="s">
        <v>13692</v>
      </c>
      <c r="D12345" s="1" t="s">
        <v>13692</v>
      </c>
    </row>
    <row r="12346" spans="1:4">
      <c r="A12346" s="3" t="s">
        <v>10103</v>
      </c>
      <c r="B12346" s="3" t="s">
        <v>9702</v>
      </c>
      <c r="C12346" s="2" t="s">
        <v>406</v>
      </c>
      <c r="D12346" s="1" t="s">
        <v>13692</v>
      </c>
    </row>
    <row r="12347" spans="1:4">
      <c r="A12347" s="2" t="s">
        <v>11817</v>
      </c>
      <c r="B12347" s="3" t="s">
        <v>9702</v>
      </c>
      <c r="C12347" s="1" t="s">
        <v>3</v>
      </c>
      <c r="D12347" s="3" t="s">
        <v>346</v>
      </c>
    </row>
    <row r="12348" spans="1:4">
      <c r="A12348" s="2" t="s">
        <v>9348</v>
      </c>
      <c r="B12348" s="20" t="s">
        <v>5780</v>
      </c>
      <c r="C12348" s="1" t="s">
        <v>5150</v>
      </c>
      <c r="D12348" s="1" t="s">
        <v>5041</v>
      </c>
    </row>
    <row r="12349" spans="1:4">
      <c r="A12349" s="1" t="s">
        <v>5266</v>
      </c>
      <c r="B12349" s="1" t="s">
        <v>5150</v>
      </c>
      <c r="C12349" s="3" t="s">
        <v>12538</v>
      </c>
      <c r="D12349" s="3" t="s">
        <v>12625</v>
      </c>
    </row>
    <row r="12350" spans="1:4">
      <c r="A12350" s="23" t="s">
        <v>5066</v>
      </c>
      <c r="B12350" s="23" t="s">
        <v>5067</v>
      </c>
      <c r="C12350" s="1" t="s">
        <v>13692</v>
      </c>
      <c r="D12350" s="1" t="s">
        <v>13692</v>
      </c>
    </row>
    <row r="12351" spans="1:4">
      <c r="A12351" s="57" t="s">
        <v>4188</v>
      </c>
      <c r="B12351" s="21" t="s">
        <v>424</v>
      </c>
      <c r="C12351" s="1" t="s">
        <v>13692</v>
      </c>
      <c r="D12351" s="1" t="s">
        <v>13692</v>
      </c>
    </row>
    <row r="12352" spans="1:4">
      <c r="A12352" s="57" t="s">
        <v>8911</v>
      </c>
      <c r="B12352" s="20" t="s">
        <v>5780</v>
      </c>
      <c r="C12352" s="2" t="s">
        <v>406</v>
      </c>
      <c r="D12352" s="1" t="s">
        <v>13692</v>
      </c>
    </row>
    <row r="12353" spans="1:4">
      <c r="A12353" s="1" t="s">
        <v>4424</v>
      </c>
      <c r="B12353" s="21" t="s">
        <v>424</v>
      </c>
      <c r="C12353" s="1" t="s">
        <v>13692</v>
      </c>
      <c r="D12353" s="1" t="s">
        <v>13692</v>
      </c>
    </row>
    <row r="12354" spans="1:4">
      <c r="A12354" s="1" t="s">
        <v>3103</v>
      </c>
      <c r="B12354" s="21" t="s">
        <v>424</v>
      </c>
      <c r="C12354" s="1" t="s">
        <v>13692</v>
      </c>
      <c r="D12354" s="1" t="s">
        <v>13692</v>
      </c>
    </row>
    <row r="12355" spans="1:4">
      <c r="A12355" s="1" t="s">
        <v>746</v>
      </c>
      <c r="B12355" s="21" t="s">
        <v>424</v>
      </c>
      <c r="C12355" s="1" t="s">
        <v>13692</v>
      </c>
      <c r="D12355" s="1" t="s">
        <v>13692</v>
      </c>
    </row>
    <row r="12356" spans="1:4">
      <c r="A12356" s="1" t="s">
        <v>1887</v>
      </c>
      <c r="B12356" s="21" t="s">
        <v>424</v>
      </c>
      <c r="C12356" s="1" t="s">
        <v>13692</v>
      </c>
      <c r="D12356" s="1" t="s">
        <v>13692</v>
      </c>
    </row>
    <row r="12357" spans="1:4">
      <c r="A12357" s="1" t="s">
        <v>2067</v>
      </c>
      <c r="B12357" s="21" t="s">
        <v>424</v>
      </c>
      <c r="C12357" s="1" t="s">
        <v>13692</v>
      </c>
      <c r="D12357" s="1" t="s">
        <v>13692</v>
      </c>
    </row>
    <row r="12358" spans="1:4">
      <c r="A12358" s="9" t="s">
        <v>3073</v>
      </c>
      <c r="B12358" s="9" t="s">
        <v>424</v>
      </c>
      <c r="C12358" s="1" t="s">
        <v>13692</v>
      </c>
      <c r="D12358" s="1" t="s">
        <v>13692</v>
      </c>
    </row>
    <row r="12359" spans="1:4">
      <c r="A12359" s="9" t="s">
        <v>7998</v>
      </c>
      <c r="B12359" s="9" t="s">
        <v>5780</v>
      </c>
      <c r="C12359" s="1" t="s">
        <v>406</v>
      </c>
      <c r="D12359" s="1" t="s">
        <v>13692</v>
      </c>
    </row>
    <row r="12360" spans="1:4">
      <c r="A12360" s="9" t="s">
        <v>3074</v>
      </c>
      <c r="B12360" s="9" t="s">
        <v>424</v>
      </c>
      <c r="C12360" s="1" t="s">
        <v>13692</v>
      </c>
      <c r="D12360" s="1" t="s">
        <v>13692</v>
      </c>
    </row>
    <row r="12361" spans="1:4">
      <c r="A12361" s="9" t="s">
        <v>11033</v>
      </c>
      <c r="B12361" s="9" t="s">
        <v>9702</v>
      </c>
      <c r="C12361" s="1" t="s">
        <v>3</v>
      </c>
      <c r="D12361" s="1" t="s">
        <v>5041</v>
      </c>
    </row>
    <row r="12362" spans="1:4">
      <c r="A12362" s="1" t="s">
        <v>919</v>
      </c>
      <c r="B12362" s="21" t="s">
        <v>424</v>
      </c>
      <c r="C12362" s="1" t="s">
        <v>13692</v>
      </c>
      <c r="D12362" s="1" t="s">
        <v>13692</v>
      </c>
    </row>
    <row r="12363" spans="1:4">
      <c r="A12363" s="1" t="s">
        <v>6178</v>
      </c>
      <c r="B12363" s="20" t="s">
        <v>5780</v>
      </c>
      <c r="C12363" s="1" t="s">
        <v>3</v>
      </c>
      <c r="D12363" s="1" t="s">
        <v>5041</v>
      </c>
    </row>
    <row r="12364" spans="1:4">
      <c r="A12364" s="1" t="s">
        <v>9965</v>
      </c>
      <c r="B12364" s="3" t="s">
        <v>9702</v>
      </c>
      <c r="C12364" s="1" t="s">
        <v>3</v>
      </c>
      <c r="D12364" s="1" t="s">
        <v>5041</v>
      </c>
    </row>
    <row r="12365" spans="1:4">
      <c r="A12365" s="1" t="s">
        <v>12636</v>
      </c>
      <c r="B12365" s="1" t="s">
        <v>12625</v>
      </c>
      <c r="C12365" s="1" t="s">
        <v>5150</v>
      </c>
      <c r="D12365" s="3" t="s">
        <v>3</v>
      </c>
    </row>
    <row r="12366" spans="1:4">
      <c r="A12366" s="4" t="s">
        <v>619</v>
      </c>
      <c r="B12366" s="21" t="s">
        <v>424</v>
      </c>
      <c r="C12366" s="1" t="s">
        <v>13692</v>
      </c>
      <c r="D12366" s="1" t="s">
        <v>13692</v>
      </c>
    </row>
    <row r="12367" spans="1:4">
      <c r="A12367" s="1" t="s">
        <v>7487</v>
      </c>
      <c r="B12367" s="20" t="s">
        <v>5780</v>
      </c>
      <c r="C12367" s="1" t="s">
        <v>3</v>
      </c>
      <c r="D12367" s="1" t="s">
        <v>5041</v>
      </c>
    </row>
    <row r="12368" spans="1:4">
      <c r="A12368" s="1" t="s">
        <v>6124</v>
      </c>
      <c r="B12368" s="20" t="s">
        <v>5780</v>
      </c>
      <c r="C12368" s="2" t="s">
        <v>406</v>
      </c>
      <c r="D12368" s="1" t="s">
        <v>13692</v>
      </c>
    </row>
    <row r="12369" spans="1:4">
      <c r="A12369" s="44" t="s">
        <v>10742</v>
      </c>
      <c r="B12369" s="3" t="s">
        <v>9702</v>
      </c>
      <c r="C12369" s="1" t="s">
        <v>3</v>
      </c>
      <c r="D12369" s="3" t="s">
        <v>5041</v>
      </c>
    </row>
    <row r="12370" spans="1:4">
      <c r="A12370" s="8" t="s">
        <v>12148</v>
      </c>
      <c r="B12370" s="6" t="s">
        <v>12039</v>
      </c>
      <c r="C12370" s="1" t="s">
        <v>5150</v>
      </c>
      <c r="D12370" s="1" t="s">
        <v>5041</v>
      </c>
    </row>
    <row r="12371" spans="1:4">
      <c r="A12371" s="8" t="s">
        <v>12970</v>
      </c>
      <c r="B12371" s="1" t="s">
        <v>12880</v>
      </c>
      <c r="C12371" s="2" t="s">
        <v>406</v>
      </c>
      <c r="D12371" s="1" t="s">
        <v>13692</v>
      </c>
    </row>
    <row r="12372" spans="1:4">
      <c r="A12372" s="1" t="s">
        <v>3736</v>
      </c>
      <c r="B12372" s="21" t="s">
        <v>424</v>
      </c>
      <c r="C12372" s="1" t="s">
        <v>13692</v>
      </c>
      <c r="D12372" s="1" t="s">
        <v>13692</v>
      </c>
    </row>
    <row r="12373" spans="1:4">
      <c r="A12373" s="36" t="s">
        <v>10337</v>
      </c>
      <c r="B12373" s="3" t="s">
        <v>9702</v>
      </c>
      <c r="C12373" s="3" t="s">
        <v>3</v>
      </c>
      <c r="D12373" s="1" t="s">
        <v>4315</v>
      </c>
    </row>
    <row r="12374" spans="1:4">
      <c r="A12374" s="36" t="s">
        <v>1657</v>
      </c>
      <c r="B12374" s="21" t="s">
        <v>424</v>
      </c>
      <c r="C12374" s="1" t="s">
        <v>13692</v>
      </c>
      <c r="D12374" s="1" t="s">
        <v>13692</v>
      </c>
    </row>
    <row r="12375" spans="1:4">
      <c r="A12375" s="1" t="s">
        <v>6563</v>
      </c>
      <c r="B12375" s="20" t="s">
        <v>5780</v>
      </c>
      <c r="C12375" s="1" t="s">
        <v>5150</v>
      </c>
      <c r="D12375" s="3" t="s">
        <v>12723</v>
      </c>
    </row>
    <row r="12376" spans="1:4">
      <c r="A12376" s="1" t="s">
        <v>2569</v>
      </c>
      <c r="B12376" s="21" t="s">
        <v>424</v>
      </c>
      <c r="C12376" s="1" t="s">
        <v>13692</v>
      </c>
      <c r="D12376" s="1" t="s">
        <v>13692</v>
      </c>
    </row>
    <row r="12377" spans="1:4">
      <c r="A12377" s="1" t="s">
        <v>1864</v>
      </c>
      <c r="B12377" s="21" t="s">
        <v>424</v>
      </c>
      <c r="C12377" s="1" t="s">
        <v>13692</v>
      </c>
      <c r="D12377" s="1" t="s">
        <v>13692</v>
      </c>
    </row>
    <row r="12378" spans="1:4">
      <c r="A12378" s="1" t="s">
        <v>6960</v>
      </c>
      <c r="B12378" s="20" t="s">
        <v>5780</v>
      </c>
      <c r="C12378" s="2" t="s">
        <v>406</v>
      </c>
      <c r="D12378" s="1" t="s">
        <v>13692</v>
      </c>
    </row>
    <row r="12379" spans="1:4">
      <c r="A12379" s="1" t="s">
        <v>4866</v>
      </c>
      <c r="B12379" s="21" t="s">
        <v>424</v>
      </c>
      <c r="C12379" s="1" t="s">
        <v>13692</v>
      </c>
      <c r="D12379" s="1" t="s">
        <v>13692</v>
      </c>
    </row>
    <row r="12380" spans="1:4">
      <c r="A12380" s="1" t="s">
        <v>4780</v>
      </c>
      <c r="B12380" s="21" t="s">
        <v>424</v>
      </c>
      <c r="C12380" s="1" t="s">
        <v>13692</v>
      </c>
      <c r="D12380" s="1" t="s">
        <v>13692</v>
      </c>
    </row>
    <row r="12381" spans="1:4">
      <c r="A12381" s="1" t="s">
        <v>8288</v>
      </c>
      <c r="B12381" s="20" t="s">
        <v>5780</v>
      </c>
      <c r="C12381" s="1" t="s">
        <v>3</v>
      </c>
      <c r="D12381" s="3" t="s">
        <v>12723</v>
      </c>
    </row>
    <row r="12382" spans="1:4">
      <c r="A12382" s="1" t="s">
        <v>13189</v>
      </c>
      <c r="B12382" s="1" t="s">
        <v>12880</v>
      </c>
      <c r="C12382" s="1" t="s">
        <v>12625</v>
      </c>
      <c r="D12382" s="1" t="s">
        <v>13692</v>
      </c>
    </row>
    <row r="12383" spans="1:4">
      <c r="A12383" s="7" t="s">
        <v>13645</v>
      </c>
      <c r="B12383" s="1" t="s">
        <v>12538</v>
      </c>
      <c r="C12383" s="1" t="s">
        <v>13692</v>
      </c>
      <c r="D12383" s="1" t="s">
        <v>13692</v>
      </c>
    </row>
    <row r="12384" spans="1:4">
      <c r="A12384" s="7" t="s">
        <v>13646</v>
      </c>
      <c r="B12384" s="1" t="s">
        <v>12625</v>
      </c>
      <c r="C12384" s="1" t="s">
        <v>3</v>
      </c>
      <c r="D12384" s="1" t="s">
        <v>9702</v>
      </c>
    </row>
    <row r="12385" spans="1:4">
      <c r="A12385" s="1" t="s">
        <v>6496</v>
      </c>
      <c r="B12385" s="20" t="s">
        <v>5780</v>
      </c>
      <c r="C12385" s="2" t="s">
        <v>406</v>
      </c>
      <c r="D12385" s="1" t="s">
        <v>13692</v>
      </c>
    </row>
    <row r="12386" spans="1:4">
      <c r="A12386" s="2" t="s">
        <v>2373</v>
      </c>
      <c r="B12386" s="21" t="s">
        <v>424</v>
      </c>
      <c r="C12386" s="1" t="s">
        <v>13692</v>
      </c>
      <c r="D12386" s="1" t="s">
        <v>13692</v>
      </c>
    </row>
    <row r="12387" spans="1:4">
      <c r="A12387" s="1" t="s">
        <v>7117</v>
      </c>
      <c r="B12387" s="20" t="s">
        <v>5780</v>
      </c>
      <c r="C12387" s="1" t="s">
        <v>3</v>
      </c>
      <c r="D12387" s="1" t="s">
        <v>5041</v>
      </c>
    </row>
    <row r="12388" spans="1:4">
      <c r="A12388" s="23" t="s">
        <v>9576</v>
      </c>
      <c r="B12388" s="20" t="s">
        <v>5780</v>
      </c>
      <c r="C12388" s="3" t="s">
        <v>424</v>
      </c>
      <c r="D12388" s="1" t="s">
        <v>13692</v>
      </c>
    </row>
    <row r="12389" spans="1:4">
      <c r="A12389" s="6" t="s">
        <v>6007</v>
      </c>
      <c r="B12389" s="20" t="s">
        <v>5780</v>
      </c>
      <c r="C12389" s="2" t="s">
        <v>406</v>
      </c>
      <c r="D12389" s="1" t="s">
        <v>13692</v>
      </c>
    </row>
    <row r="12390" spans="1:4">
      <c r="A12390" s="1" t="s">
        <v>8188</v>
      </c>
      <c r="B12390" s="20" t="s">
        <v>5780</v>
      </c>
      <c r="C12390" s="1" t="s">
        <v>3</v>
      </c>
      <c r="D12390" s="3" t="s">
        <v>12723</v>
      </c>
    </row>
    <row r="12391" spans="1:4">
      <c r="A12391" s="1" t="s">
        <v>9427</v>
      </c>
      <c r="B12391" s="20" t="s">
        <v>5780</v>
      </c>
      <c r="C12391" s="2" t="s">
        <v>406</v>
      </c>
      <c r="D12391" s="1" t="s">
        <v>13692</v>
      </c>
    </row>
    <row r="12392" spans="1:4">
      <c r="A12392" s="22" t="s">
        <v>4093</v>
      </c>
      <c r="B12392" s="21" t="s">
        <v>424</v>
      </c>
      <c r="C12392" s="1" t="s">
        <v>13692</v>
      </c>
      <c r="D12392" s="1" t="s">
        <v>13692</v>
      </c>
    </row>
    <row r="12393" spans="1:4">
      <c r="A12393" s="4" t="s">
        <v>12929</v>
      </c>
      <c r="B12393" s="1" t="s">
        <v>12880</v>
      </c>
      <c r="C12393" s="1" t="s">
        <v>3</v>
      </c>
      <c r="D12393" s="1" t="s">
        <v>5041</v>
      </c>
    </row>
    <row r="12394" spans="1:4">
      <c r="A12394" s="1" t="s">
        <v>13485</v>
      </c>
      <c r="B12394" s="1" t="s">
        <v>13402</v>
      </c>
      <c r="C12394" s="1" t="s">
        <v>13692</v>
      </c>
      <c r="D12394" s="1" t="s">
        <v>13692</v>
      </c>
    </row>
    <row r="12395" spans="1:4">
      <c r="A12395" s="1" t="s">
        <v>1865</v>
      </c>
      <c r="B12395" s="21" t="s">
        <v>424</v>
      </c>
      <c r="C12395" s="1" t="s">
        <v>13692</v>
      </c>
      <c r="D12395" s="1" t="s">
        <v>13692</v>
      </c>
    </row>
    <row r="12396" spans="1:4">
      <c r="A12396" s="1" t="s">
        <v>4590</v>
      </c>
      <c r="B12396" s="21" t="s">
        <v>424</v>
      </c>
      <c r="C12396" s="1" t="s">
        <v>13692</v>
      </c>
      <c r="D12396" s="1" t="s">
        <v>13692</v>
      </c>
    </row>
    <row r="12397" spans="1:4">
      <c r="A12397" s="1" t="s">
        <v>7328</v>
      </c>
      <c r="B12397" s="20" t="s">
        <v>5780</v>
      </c>
      <c r="C12397" s="1" t="s">
        <v>12625</v>
      </c>
      <c r="D12397" s="1" t="s">
        <v>13692</v>
      </c>
    </row>
    <row r="12398" spans="1:4">
      <c r="A12398" s="1" t="s">
        <v>4253</v>
      </c>
      <c r="B12398" s="21" t="s">
        <v>424</v>
      </c>
      <c r="C12398" s="1" t="s">
        <v>13692</v>
      </c>
      <c r="D12398" s="1" t="s">
        <v>13692</v>
      </c>
    </row>
    <row r="12399" spans="1:4">
      <c r="A12399" s="1" t="s">
        <v>9921</v>
      </c>
      <c r="B12399" s="3" t="s">
        <v>9702</v>
      </c>
      <c r="C12399" s="2" t="s">
        <v>406</v>
      </c>
      <c r="D12399" s="1" t="s">
        <v>13692</v>
      </c>
    </row>
    <row r="12400" spans="1:4">
      <c r="A12400" s="7" t="s">
        <v>3532</v>
      </c>
      <c r="B12400" s="21" t="s">
        <v>424</v>
      </c>
      <c r="C12400" s="1" t="s">
        <v>13692</v>
      </c>
      <c r="D12400" s="1" t="s">
        <v>13692</v>
      </c>
    </row>
    <row r="12401" spans="1:4">
      <c r="A12401" s="23" t="s">
        <v>4944</v>
      </c>
      <c r="B12401" s="21" t="s">
        <v>424</v>
      </c>
      <c r="C12401" s="1" t="s">
        <v>13692</v>
      </c>
      <c r="D12401" s="1" t="s">
        <v>13692</v>
      </c>
    </row>
    <row r="12402" spans="1:4">
      <c r="A12402" s="1" t="s">
        <v>920</v>
      </c>
      <c r="B12402" s="21" t="s">
        <v>424</v>
      </c>
      <c r="C12402" s="1" t="s">
        <v>13692</v>
      </c>
      <c r="D12402" s="1" t="s">
        <v>13692</v>
      </c>
    </row>
    <row r="12403" spans="1:4">
      <c r="A12403" s="1" t="s">
        <v>2360</v>
      </c>
      <c r="B12403" s="21" t="s">
        <v>424</v>
      </c>
      <c r="C12403" s="1" t="s">
        <v>13692</v>
      </c>
      <c r="D12403" s="1" t="s">
        <v>13692</v>
      </c>
    </row>
    <row r="12404" spans="1:4">
      <c r="A12404" s="1" t="s">
        <v>2249</v>
      </c>
      <c r="B12404" s="21" t="s">
        <v>424</v>
      </c>
      <c r="C12404" s="1" t="s">
        <v>13692</v>
      </c>
      <c r="D12404" s="1" t="s">
        <v>13692</v>
      </c>
    </row>
    <row r="12405" spans="1:4">
      <c r="A12405" s="1" t="s">
        <v>4781</v>
      </c>
      <c r="B12405" s="21" t="s">
        <v>424</v>
      </c>
      <c r="C12405" s="1" t="s">
        <v>13692</v>
      </c>
      <c r="D12405" s="1" t="s">
        <v>13692</v>
      </c>
    </row>
    <row r="12406" spans="1:4">
      <c r="A12406" s="1" t="s">
        <v>9428</v>
      </c>
      <c r="B12406" s="20" t="s">
        <v>5780</v>
      </c>
      <c r="C12406" s="2" t="s">
        <v>406</v>
      </c>
      <c r="D12406" s="1" t="s">
        <v>13692</v>
      </c>
    </row>
    <row r="12407" spans="1:4">
      <c r="A12407" s="1" t="s">
        <v>9429</v>
      </c>
      <c r="B12407" s="20" t="s">
        <v>5780</v>
      </c>
      <c r="C12407" s="2" t="s">
        <v>406</v>
      </c>
      <c r="D12407" s="1" t="s">
        <v>13692</v>
      </c>
    </row>
    <row r="12408" spans="1:4">
      <c r="A12408" s="1" t="s">
        <v>11864</v>
      </c>
      <c r="B12408" s="3" t="s">
        <v>9702</v>
      </c>
      <c r="C12408" s="1" t="s">
        <v>5150</v>
      </c>
      <c r="D12408" s="1" t="s">
        <v>5041</v>
      </c>
    </row>
    <row r="12409" spans="1:4">
      <c r="A12409" s="1" t="s">
        <v>4782</v>
      </c>
      <c r="B12409" s="21" t="s">
        <v>424</v>
      </c>
      <c r="C12409" s="1" t="s">
        <v>13692</v>
      </c>
      <c r="D12409" s="1" t="s">
        <v>13692</v>
      </c>
    </row>
    <row r="12410" spans="1:4">
      <c r="A12410" s="1" t="s">
        <v>12500</v>
      </c>
      <c r="B12410" s="6" t="s">
        <v>12039</v>
      </c>
      <c r="C12410" s="1" t="s">
        <v>3</v>
      </c>
      <c r="D12410" s="1" t="s">
        <v>5041</v>
      </c>
    </row>
    <row r="12411" spans="1:4">
      <c r="A12411" s="1" t="s">
        <v>5708</v>
      </c>
      <c r="B12411" s="1" t="s">
        <v>5150</v>
      </c>
      <c r="C12411" s="1" t="s">
        <v>5041</v>
      </c>
      <c r="D12411" s="1" t="s">
        <v>9702</v>
      </c>
    </row>
    <row r="12412" spans="1:4">
      <c r="A12412" s="1" t="s">
        <v>208</v>
      </c>
      <c r="B12412" s="1" t="s">
        <v>191</v>
      </c>
      <c r="C12412" s="1" t="s">
        <v>3</v>
      </c>
      <c r="D12412" s="1" t="s">
        <v>5041</v>
      </c>
    </row>
    <row r="12413" spans="1:4">
      <c r="A12413" s="1" t="s">
        <v>3302</v>
      </c>
      <c r="B12413" s="21" t="s">
        <v>424</v>
      </c>
      <c r="C12413" s="1" t="s">
        <v>13692</v>
      </c>
      <c r="D12413" s="1" t="s">
        <v>13692</v>
      </c>
    </row>
    <row r="12414" spans="1:4">
      <c r="A12414" s="1" t="s">
        <v>4425</v>
      </c>
      <c r="B12414" s="21" t="s">
        <v>424</v>
      </c>
      <c r="C12414" s="1" t="s">
        <v>13692</v>
      </c>
      <c r="D12414" s="1" t="s">
        <v>13692</v>
      </c>
    </row>
    <row r="12415" spans="1:4">
      <c r="A12415" s="9" t="s">
        <v>9808</v>
      </c>
      <c r="B12415" s="3" t="s">
        <v>9702</v>
      </c>
      <c r="C12415" s="1" t="s">
        <v>12625</v>
      </c>
      <c r="D12415" s="1" t="s">
        <v>13692</v>
      </c>
    </row>
    <row r="12416" spans="1:4">
      <c r="A12416" s="6" t="s">
        <v>706</v>
      </c>
      <c r="B12416" s="21" t="s">
        <v>424</v>
      </c>
      <c r="C12416" s="1" t="s">
        <v>13692</v>
      </c>
      <c r="D12416" s="1" t="s">
        <v>13692</v>
      </c>
    </row>
    <row r="12417" spans="1:4">
      <c r="A12417" s="1" t="s">
        <v>7329</v>
      </c>
      <c r="B12417" s="20" t="s">
        <v>5780</v>
      </c>
      <c r="C12417" s="1" t="s">
        <v>3</v>
      </c>
      <c r="D12417" s="1" t="s">
        <v>5041</v>
      </c>
    </row>
    <row r="12418" spans="1:4">
      <c r="A12418" s="1" t="s">
        <v>921</v>
      </c>
      <c r="B12418" s="21" t="s">
        <v>424</v>
      </c>
      <c r="C12418" s="1" t="s">
        <v>13692</v>
      </c>
      <c r="D12418" s="1" t="s">
        <v>13692</v>
      </c>
    </row>
    <row r="12419" spans="1:4">
      <c r="A12419" s="1" t="s">
        <v>881</v>
      </c>
      <c r="B12419" s="21" t="s">
        <v>424</v>
      </c>
      <c r="C12419" s="1" t="s">
        <v>13692</v>
      </c>
      <c r="D12419" s="1" t="s">
        <v>13692</v>
      </c>
    </row>
    <row r="12420" spans="1:4">
      <c r="A12420" s="1" t="s">
        <v>882</v>
      </c>
      <c r="B12420" s="21" t="s">
        <v>424</v>
      </c>
      <c r="C12420" s="1" t="s">
        <v>13692</v>
      </c>
      <c r="D12420" s="1" t="s">
        <v>13692</v>
      </c>
    </row>
    <row r="12421" spans="1:4">
      <c r="A12421" s="7" t="s">
        <v>8383</v>
      </c>
      <c r="B12421" s="20" t="s">
        <v>5780</v>
      </c>
      <c r="C12421" s="1" t="s">
        <v>3</v>
      </c>
      <c r="D12421" s="1" t="s">
        <v>9702</v>
      </c>
    </row>
    <row r="12422" spans="1:4">
      <c r="A12422" s="1" t="s">
        <v>8548</v>
      </c>
      <c r="B12422" s="20" t="s">
        <v>5780</v>
      </c>
      <c r="C12422" s="1" t="s">
        <v>12625</v>
      </c>
      <c r="D12422" s="1" t="s">
        <v>13692</v>
      </c>
    </row>
    <row r="12423" spans="1:4">
      <c r="A12423" s="1" t="s">
        <v>3421</v>
      </c>
      <c r="B12423" s="21" t="s">
        <v>424</v>
      </c>
      <c r="C12423" s="1" t="s">
        <v>13692</v>
      </c>
      <c r="D12423" s="1" t="s">
        <v>13692</v>
      </c>
    </row>
    <row r="12424" spans="1:4">
      <c r="A12424" s="3" t="s">
        <v>13393</v>
      </c>
      <c r="B12424" s="1" t="s">
        <v>12880</v>
      </c>
      <c r="C12424" s="2" t="s">
        <v>406</v>
      </c>
      <c r="D12424" s="1" t="s">
        <v>13692</v>
      </c>
    </row>
    <row r="12425" spans="1:4">
      <c r="A12425" s="1" t="s">
        <v>8069</v>
      </c>
      <c r="B12425" s="1" t="s">
        <v>5780</v>
      </c>
      <c r="C12425" s="1" t="s">
        <v>3</v>
      </c>
      <c r="D12425" s="1" t="s">
        <v>5041</v>
      </c>
    </row>
    <row r="12426" spans="1:4">
      <c r="A12426" s="7" t="s">
        <v>12383</v>
      </c>
      <c r="B12426" s="6" t="s">
        <v>12039</v>
      </c>
      <c r="C12426" s="1" t="s">
        <v>3</v>
      </c>
      <c r="D12426" s="1" t="s">
        <v>5041</v>
      </c>
    </row>
    <row r="12427" spans="1:4">
      <c r="A12427" s="7" t="s">
        <v>3766</v>
      </c>
      <c r="B12427" s="21" t="s">
        <v>424</v>
      </c>
      <c r="C12427" s="1" t="s">
        <v>13692</v>
      </c>
      <c r="D12427" s="1" t="s">
        <v>13692</v>
      </c>
    </row>
    <row r="12428" spans="1:4">
      <c r="A12428" s="15" t="s">
        <v>11182</v>
      </c>
      <c r="B12428" s="15" t="s">
        <v>9702</v>
      </c>
      <c r="C12428" s="1" t="s">
        <v>12625</v>
      </c>
      <c r="D12428" s="1" t="s">
        <v>13692</v>
      </c>
    </row>
    <row r="12429" spans="1:4">
      <c r="A12429" s="1" t="s">
        <v>9108</v>
      </c>
      <c r="B12429" s="20" t="s">
        <v>5780</v>
      </c>
      <c r="C12429" s="1" t="s">
        <v>3</v>
      </c>
      <c r="D12429" s="1" t="s">
        <v>5041</v>
      </c>
    </row>
    <row r="12430" spans="1:4">
      <c r="A12430" s="3" t="s">
        <v>3652</v>
      </c>
      <c r="B12430" s="21" t="s">
        <v>424</v>
      </c>
      <c r="C12430" s="1" t="s">
        <v>13692</v>
      </c>
      <c r="D12430" s="1" t="s">
        <v>13692</v>
      </c>
    </row>
    <row r="12431" spans="1:4">
      <c r="A12431" s="1" t="s">
        <v>664</v>
      </c>
      <c r="B12431" s="21" t="s">
        <v>424</v>
      </c>
      <c r="C12431" s="1" t="s">
        <v>13692</v>
      </c>
      <c r="D12431" s="1" t="s">
        <v>13692</v>
      </c>
    </row>
    <row r="12432" spans="1:4">
      <c r="A12432" s="22" t="s">
        <v>4094</v>
      </c>
      <c r="B12432" s="21" t="s">
        <v>424</v>
      </c>
      <c r="C12432" s="1" t="s">
        <v>13692</v>
      </c>
      <c r="D12432" s="1" t="s">
        <v>13692</v>
      </c>
    </row>
    <row r="12433" spans="1:4">
      <c r="A12433" s="23" t="s">
        <v>4945</v>
      </c>
      <c r="B12433" s="21" t="s">
        <v>424</v>
      </c>
      <c r="C12433" s="1" t="s">
        <v>13692</v>
      </c>
      <c r="D12433" s="1" t="s">
        <v>13692</v>
      </c>
    </row>
    <row r="12434" spans="1:4">
      <c r="A12434" s="1" t="s">
        <v>896</v>
      </c>
      <c r="B12434" s="21" t="s">
        <v>424</v>
      </c>
      <c r="C12434" s="1" t="s">
        <v>13692</v>
      </c>
      <c r="D12434" s="1" t="s">
        <v>13692</v>
      </c>
    </row>
    <row r="12435" spans="1:4">
      <c r="A12435" s="1" t="s">
        <v>6132</v>
      </c>
      <c r="B12435" s="20" t="s">
        <v>5780</v>
      </c>
      <c r="C12435" s="1" t="s">
        <v>3</v>
      </c>
      <c r="D12435" s="1" t="s">
        <v>5041</v>
      </c>
    </row>
    <row r="12436" spans="1:4">
      <c r="A12436" s="9" t="s">
        <v>11034</v>
      </c>
      <c r="B12436" s="9" t="s">
        <v>9702</v>
      </c>
      <c r="C12436" s="1" t="s">
        <v>12625</v>
      </c>
      <c r="D12436" s="1" t="s">
        <v>13692</v>
      </c>
    </row>
    <row r="12437" spans="1:4">
      <c r="A12437" s="1" t="s">
        <v>6458</v>
      </c>
      <c r="B12437" s="20" t="s">
        <v>5780</v>
      </c>
      <c r="C12437" s="1" t="s">
        <v>3</v>
      </c>
      <c r="D12437" s="1" t="s">
        <v>5041</v>
      </c>
    </row>
    <row r="12438" spans="1:4">
      <c r="A12438" s="1" t="s">
        <v>1241</v>
      </c>
      <c r="B12438" s="21" t="s">
        <v>424</v>
      </c>
      <c r="C12438" s="1" t="s">
        <v>13692</v>
      </c>
      <c r="D12438" s="1" t="s">
        <v>13692</v>
      </c>
    </row>
    <row r="12439" spans="1:4">
      <c r="A12439" s="1" t="s">
        <v>10118</v>
      </c>
      <c r="B12439" s="3" t="s">
        <v>9702</v>
      </c>
      <c r="C12439" s="1" t="s">
        <v>3</v>
      </c>
      <c r="D12439" s="1" t="s">
        <v>5041</v>
      </c>
    </row>
    <row r="12440" spans="1:4">
      <c r="A12440" s="1" t="s">
        <v>13706</v>
      </c>
      <c r="B12440" s="1" t="s">
        <v>424</v>
      </c>
      <c r="C12440" s="1" t="s">
        <v>13692</v>
      </c>
      <c r="D12440" s="1" t="s">
        <v>13692</v>
      </c>
    </row>
    <row r="12441" spans="1:4">
      <c r="A12441" s="1" t="s">
        <v>8972</v>
      </c>
      <c r="B12441" s="20" t="s">
        <v>5780</v>
      </c>
      <c r="C12441" s="1" t="s">
        <v>12625</v>
      </c>
      <c r="D12441" s="1" t="s">
        <v>13692</v>
      </c>
    </row>
    <row r="12442" spans="1:4">
      <c r="A12442" s="1" t="s">
        <v>922</v>
      </c>
      <c r="B12442" s="21" t="s">
        <v>424</v>
      </c>
      <c r="C12442" s="1" t="s">
        <v>13692</v>
      </c>
      <c r="D12442" s="1" t="s">
        <v>13692</v>
      </c>
    </row>
    <row r="12443" spans="1:4">
      <c r="A12443" s="57" t="s">
        <v>8912</v>
      </c>
      <c r="B12443" s="20" t="s">
        <v>5780</v>
      </c>
      <c r="C12443" s="3" t="s">
        <v>3</v>
      </c>
      <c r="D12443" s="1" t="s">
        <v>5041</v>
      </c>
    </row>
    <row r="12444" spans="1:4">
      <c r="A12444" s="1" t="s">
        <v>437</v>
      </c>
      <c r="B12444" s="21" t="s">
        <v>424</v>
      </c>
      <c r="C12444" s="1" t="s">
        <v>13692</v>
      </c>
      <c r="D12444" s="1" t="s">
        <v>13692</v>
      </c>
    </row>
    <row r="12445" spans="1:4">
      <c r="A12445" s="13" t="s">
        <v>7144</v>
      </c>
      <c r="B12445" s="20" t="s">
        <v>5780</v>
      </c>
      <c r="C12445" s="2" t="s">
        <v>406</v>
      </c>
      <c r="D12445" s="1" t="s">
        <v>13692</v>
      </c>
    </row>
    <row r="12446" spans="1:4">
      <c r="A12446" s="10" t="s">
        <v>356</v>
      </c>
      <c r="B12446" s="3" t="s">
        <v>346</v>
      </c>
      <c r="C12446" s="1" t="s">
        <v>5150</v>
      </c>
      <c r="D12446" s="77" t="s">
        <v>3</v>
      </c>
    </row>
    <row r="12447" spans="1:4">
      <c r="A12447" s="1" t="s">
        <v>7371</v>
      </c>
      <c r="B12447" s="20" t="s">
        <v>5780</v>
      </c>
      <c r="C12447" s="1" t="s">
        <v>12625</v>
      </c>
      <c r="D12447" s="1" t="s">
        <v>13692</v>
      </c>
    </row>
    <row r="12448" spans="1:4">
      <c r="A12448" s="7" t="s">
        <v>3193</v>
      </c>
      <c r="B12448" s="21" t="s">
        <v>424</v>
      </c>
      <c r="C12448" s="1" t="s">
        <v>13692</v>
      </c>
      <c r="D12448" s="1" t="s">
        <v>13692</v>
      </c>
    </row>
    <row r="12449" spans="1:4">
      <c r="A12449" s="1" t="s">
        <v>9430</v>
      </c>
      <c r="B12449" s="20" t="s">
        <v>5780</v>
      </c>
      <c r="C12449" s="2" t="s">
        <v>406</v>
      </c>
      <c r="D12449" s="1" t="s">
        <v>13692</v>
      </c>
    </row>
    <row r="12450" spans="1:4">
      <c r="A12450" s="7" t="s">
        <v>12829</v>
      </c>
      <c r="B12450" s="3" t="s">
        <v>12723</v>
      </c>
      <c r="C12450" s="3" t="s">
        <v>346</v>
      </c>
      <c r="D12450" s="1" t="s">
        <v>5041</v>
      </c>
    </row>
    <row r="12451" spans="1:4">
      <c r="A12451" s="14" t="s">
        <v>5585</v>
      </c>
      <c r="B12451" s="1" t="s">
        <v>5150</v>
      </c>
      <c r="C12451" s="1" t="s">
        <v>3</v>
      </c>
      <c r="D12451" s="1" t="s">
        <v>4315</v>
      </c>
    </row>
    <row r="12452" spans="1:4">
      <c r="A12452" s="1" t="s">
        <v>2233</v>
      </c>
      <c r="B12452" s="21" t="s">
        <v>424</v>
      </c>
      <c r="C12452" s="1" t="s">
        <v>13692</v>
      </c>
      <c r="D12452" s="1" t="s">
        <v>13692</v>
      </c>
    </row>
    <row r="12453" spans="1:4">
      <c r="A12453" s="1" t="s">
        <v>8189</v>
      </c>
      <c r="B12453" s="20" t="s">
        <v>5780</v>
      </c>
      <c r="C12453" s="2" t="s">
        <v>406</v>
      </c>
      <c r="D12453" s="1" t="s">
        <v>13692</v>
      </c>
    </row>
    <row r="12454" spans="1:4">
      <c r="A12454" s="1" t="s">
        <v>11145</v>
      </c>
      <c r="B12454" s="3" t="s">
        <v>9702</v>
      </c>
      <c r="C12454" s="2" t="s">
        <v>406</v>
      </c>
      <c r="D12454" s="1" t="s">
        <v>13692</v>
      </c>
    </row>
    <row r="12455" spans="1:4">
      <c r="A12455" s="10" t="s">
        <v>1658</v>
      </c>
      <c r="B12455" s="21" t="s">
        <v>424</v>
      </c>
      <c r="C12455" s="1" t="s">
        <v>13692</v>
      </c>
      <c r="D12455" s="1" t="s">
        <v>13692</v>
      </c>
    </row>
    <row r="12456" spans="1:4">
      <c r="A12456" s="10" t="s">
        <v>10338</v>
      </c>
      <c r="B12456" s="3" t="s">
        <v>9702</v>
      </c>
      <c r="C12456" s="3" t="s">
        <v>3</v>
      </c>
      <c r="D12456" s="1" t="s">
        <v>5041</v>
      </c>
    </row>
    <row r="12457" spans="1:4">
      <c r="A12457" s="1" t="s">
        <v>10442</v>
      </c>
      <c r="B12457" s="3" t="s">
        <v>9702</v>
      </c>
      <c r="C12457" s="1" t="s">
        <v>3</v>
      </c>
      <c r="D12457" s="1" t="s">
        <v>5041</v>
      </c>
    </row>
    <row r="12458" spans="1:4">
      <c r="A12458" s="1" t="s">
        <v>8190</v>
      </c>
      <c r="B12458" s="20" t="s">
        <v>5780</v>
      </c>
      <c r="C12458" s="1" t="s">
        <v>5150</v>
      </c>
      <c r="D12458" s="3" t="s">
        <v>3</v>
      </c>
    </row>
    <row r="12459" spans="1:4">
      <c r="A12459" s="22" t="s">
        <v>4095</v>
      </c>
      <c r="B12459" s="21" t="s">
        <v>424</v>
      </c>
      <c r="C12459" s="1" t="s">
        <v>13692</v>
      </c>
      <c r="D12459" s="1" t="s">
        <v>13692</v>
      </c>
    </row>
    <row r="12460" spans="1:4">
      <c r="A12460" s="3" t="s">
        <v>11876</v>
      </c>
      <c r="B12460" s="3" t="s">
        <v>9702</v>
      </c>
      <c r="C12460" s="2" t="s">
        <v>406</v>
      </c>
      <c r="D12460" s="1" t="s">
        <v>13692</v>
      </c>
    </row>
    <row r="12461" spans="1:4">
      <c r="A12461" s="1" t="s">
        <v>10677</v>
      </c>
      <c r="B12461" s="3" t="s">
        <v>9702</v>
      </c>
      <c r="C12461" s="1" t="s">
        <v>5041</v>
      </c>
      <c r="D12461" s="1" t="s">
        <v>4315</v>
      </c>
    </row>
    <row r="12462" spans="1:4">
      <c r="A12462" s="1" t="s">
        <v>205</v>
      </c>
      <c r="B12462" s="1" t="s">
        <v>191</v>
      </c>
      <c r="C12462" s="3" t="s">
        <v>12538</v>
      </c>
      <c r="D12462" s="1" t="s">
        <v>13535</v>
      </c>
    </row>
    <row r="12463" spans="1:4">
      <c r="A12463" s="1" t="s">
        <v>5495</v>
      </c>
      <c r="B12463" s="1" t="s">
        <v>5150</v>
      </c>
      <c r="C12463" s="2" t="s">
        <v>406</v>
      </c>
      <c r="D12463" s="1" t="s">
        <v>13692</v>
      </c>
    </row>
    <row r="12464" spans="1:4">
      <c r="A12464" s="1" t="s">
        <v>4281</v>
      </c>
      <c r="B12464" s="21" t="s">
        <v>424</v>
      </c>
      <c r="C12464" s="1" t="s">
        <v>13692</v>
      </c>
      <c r="D12464" s="1" t="s">
        <v>13692</v>
      </c>
    </row>
    <row r="12465" spans="1:4">
      <c r="A12465" s="20" t="s">
        <v>8390</v>
      </c>
      <c r="B12465" s="20" t="s">
        <v>5780</v>
      </c>
      <c r="C12465" s="1" t="s">
        <v>3</v>
      </c>
      <c r="D12465" s="1" t="s">
        <v>5041</v>
      </c>
    </row>
    <row r="12466" spans="1:4">
      <c r="A12466" s="2" t="s">
        <v>8739</v>
      </c>
      <c r="B12466" s="20" t="s">
        <v>5780</v>
      </c>
      <c r="C12466" s="2" t="s">
        <v>406</v>
      </c>
      <c r="D12466" s="1" t="s">
        <v>13692</v>
      </c>
    </row>
    <row r="12467" spans="1:4">
      <c r="A12467" s="1" t="s">
        <v>7036</v>
      </c>
      <c r="B12467" s="20" t="s">
        <v>5780</v>
      </c>
      <c r="C12467" s="1" t="s">
        <v>3</v>
      </c>
      <c r="D12467" s="3" t="s">
        <v>12723</v>
      </c>
    </row>
    <row r="12468" spans="1:4">
      <c r="A12468" s="7" t="s">
        <v>11372</v>
      </c>
      <c r="B12468" s="3" t="s">
        <v>9702</v>
      </c>
      <c r="C12468" s="2" t="s">
        <v>406</v>
      </c>
      <c r="D12468" s="1" t="s">
        <v>13692</v>
      </c>
    </row>
    <row r="12469" spans="1:4">
      <c r="A12469" s="1" t="s">
        <v>6257</v>
      </c>
      <c r="B12469" s="20" t="s">
        <v>5780</v>
      </c>
      <c r="C12469" s="2" t="s">
        <v>406</v>
      </c>
      <c r="D12469" s="1" t="s">
        <v>13692</v>
      </c>
    </row>
    <row r="12470" spans="1:4">
      <c r="A12470" s="9" t="s">
        <v>3075</v>
      </c>
      <c r="B12470" s="9" t="s">
        <v>424</v>
      </c>
      <c r="C12470" s="1" t="s">
        <v>13692</v>
      </c>
      <c r="D12470" s="1" t="s">
        <v>13692</v>
      </c>
    </row>
    <row r="12471" spans="1:4">
      <c r="A12471" s="1" t="s">
        <v>7159</v>
      </c>
      <c r="B12471" s="20" t="s">
        <v>5780</v>
      </c>
      <c r="C12471" s="1" t="s">
        <v>12625</v>
      </c>
      <c r="D12471" s="1" t="s">
        <v>13692</v>
      </c>
    </row>
    <row r="12472" spans="1:4">
      <c r="A12472" s="4" t="s">
        <v>9809</v>
      </c>
      <c r="B12472" s="3" t="s">
        <v>9702</v>
      </c>
      <c r="C12472" s="2" t="s">
        <v>406</v>
      </c>
      <c r="D12472" s="1" t="s">
        <v>13692</v>
      </c>
    </row>
    <row r="12473" spans="1:4">
      <c r="A12473" s="4" t="s">
        <v>9810</v>
      </c>
      <c r="B12473" s="3" t="s">
        <v>9702</v>
      </c>
      <c r="C12473" s="1" t="s">
        <v>3</v>
      </c>
      <c r="D12473" s="3" t="s">
        <v>346</v>
      </c>
    </row>
    <row r="12474" spans="1:4">
      <c r="A12474" s="77" t="s">
        <v>10443</v>
      </c>
      <c r="B12474" s="3" t="s">
        <v>9702</v>
      </c>
      <c r="C12474" s="1" t="s">
        <v>5150</v>
      </c>
      <c r="D12474" s="1" t="s">
        <v>5041</v>
      </c>
    </row>
    <row r="12475" spans="1:4">
      <c r="A12475" s="77" t="s">
        <v>6961</v>
      </c>
      <c r="B12475" s="20" t="s">
        <v>5780</v>
      </c>
      <c r="C12475" s="1" t="s">
        <v>3</v>
      </c>
      <c r="D12475" s="1" t="s">
        <v>9702</v>
      </c>
    </row>
    <row r="12476" spans="1:4">
      <c r="A12476" s="77" t="s">
        <v>72</v>
      </c>
      <c r="B12476" s="1" t="s">
        <v>11</v>
      </c>
      <c r="C12476" s="9" t="s">
        <v>12723</v>
      </c>
      <c r="D12476" s="1" t="s">
        <v>4315</v>
      </c>
    </row>
    <row r="12477" spans="1:4">
      <c r="A12477" s="77" t="s">
        <v>1866</v>
      </c>
      <c r="B12477" s="21" t="s">
        <v>424</v>
      </c>
      <c r="C12477" s="1" t="s">
        <v>13692</v>
      </c>
      <c r="D12477" s="1" t="s">
        <v>13692</v>
      </c>
    </row>
    <row r="12478" spans="1:4">
      <c r="A12478" s="1" t="s">
        <v>9832</v>
      </c>
      <c r="B12478" s="3" t="s">
        <v>9702</v>
      </c>
      <c r="C12478" s="1" t="s">
        <v>3</v>
      </c>
      <c r="D12478" s="1" t="s">
        <v>5041</v>
      </c>
    </row>
    <row r="12479" spans="1:4">
      <c r="A12479" s="22" t="s">
        <v>13276</v>
      </c>
      <c r="B12479" s="1" t="s">
        <v>12880</v>
      </c>
      <c r="C12479" s="2" t="s">
        <v>406</v>
      </c>
      <c r="D12479" s="1" t="s">
        <v>13692</v>
      </c>
    </row>
    <row r="12480" spans="1:4">
      <c r="A12480" s="7" t="s">
        <v>377</v>
      </c>
      <c r="B12480" s="3" t="s">
        <v>346</v>
      </c>
      <c r="C12480" s="1" t="s">
        <v>3</v>
      </c>
      <c r="D12480" s="3" t="s">
        <v>5150</v>
      </c>
    </row>
    <row r="12481" spans="1:4">
      <c r="A12481" s="15" t="s">
        <v>132</v>
      </c>
      <c r="B12481" s="15" t="s">
        <v>11</v>
      </c>
      <c r="C12481" s="2" t="s">
        <v>406</v>
      </c>
      <c r="D12481" s="1" t="s">
        <v>13692</v>
      </c>
    </row>
    <row r="12482" spans="1:4">
      <c r="A12482" s="1" t="s">
        <v>747</v>
      </c>
      <c r="B12482" s="21" t="s">
        <v>424</v>
      </c>
      <c r="C12482" s="1" t="s">
        <v>13692</v>
      </c>
      <c r="D12482" s="1" t="s">
        <v>13692</v>
      </c>
    </row>
    <row r="12483" spans="1:4">
      <c r="A12483" s="1" t="s">
        <v>11431</v>
      </c>
      <c r="B12483" s="1" t="s">
        <v>9702</v>
      </c>
      <c r="C12483" s="1" t="s">
        <v>424</v>
      </c>
      <c r="D12483" s="1" t="s">
        <v>13692</v>
      </c>
    </row>
    <row r="12484" spans="1:4">
      <c r="A12484" s="1" t="s">
        <v>167</v>
      </c>
      <c r="B12484" s="1" t="s">
        <v>11</v>
      </c>
      <c r="C12484" s="2" t="s">
        <v>406</v>
      </c>
      <c r="D12484" s="1" t="s">
        <v>13692</v>
      </c>
    </row>
    <row r="12485" spans="1:4">
      <c r="A12485" s="1" t="s">
        <v>9109</v>
      </c>
      <c r="B12485" s="20" t="s">
        <v>5780</v>
      </c>
      <c r="C12485" s="1" t="s">
        <v>3</v>
      </c>
      <c r="D12485" s="1" t="s">
        <v>5041</v>
      </c>
    </row>
    <row r="12486" spans="1:4">
      <c r="A12486" s="1" t="s">
        <v>13510</v>
      </c>
      <c r="B12486" s="1" t="s">
        <v>13402</v>
      </c>
      <c r="C12486" s="1" t="s">
        <v>13692</v>
      </c>
      <c r="D12486" s="1" t="s">
        <v>13692</v>
      </c>
    </row>
    <row r="12487" spans="1:4">
      <c r="A12487" s="52" t="s">
        <v>8573</v>
      </c>
      <c r="B12487" s="20" t="s">
        <v>5780</v>
      </c>
      <c r="C12487" s="1" t="s">
        <v>5150</v>
      </c>
      <c r="D12487" s="3" t="s">
        <v>346</v>
      </c>
    </row>
    <row r="12488" spans="1:4">
      <c r="A12488" s="3" t="s">
        <v>4797</v>
      </c>
      <c r="B12488" s="21" t="s">
        <v>424</v>
      </c>
      <c r="C12488" s="1" t="s">
        <v>13692</v>
      </c>
      <c r="D12488" s="1" t="s">
        <v>13692</v>
      </c>
    </row>
    <row r="12489" spans="1:4">
      <c r="A12489" s="2" t="s">
        <v>8108</v>
      </c>
      <c r="B12489" s="20" t="s">
        <v>5780</v>
      </c>
      <c r="C12489" s="1" t="s">
        <v>3</v>
      </c>
      <c r="D12489" s="1" t="s">
        <v>5041</v>
      </c>
    </row>
    <row r="12490" spans="1:4">
      <c r="A12490" s="3" t="s">
        <v>536</v>
      </c>
      <c r="B12490" s="21" t="s">
        <v>424</v>
      </c>
      <c r="C12490" s="1" t="s">
        <v>13692</v>
      </c>
      <c r="D12490" s="1" t="s">
        <v>13692</v>
      </c>
    </row>
    <row r="12491" spans="1:4">
      <c r="A12491" s="5" t="s">
        <v>2477</v>
      </c>
      <c r="B12491" s="21" t="s">
        <v>424</v>
      </c>
      <c r="C12491" s="1" t="s">
        <v>13692</v>
      </c>
      <c r="D12491" s="1" t="s">
        <v>13692</v>
      </c>
    </row>
    <row r="12492" spans="1:4">
      <c r="A12492" s="32" t="s">
        <v>6282</v>
      </c>
      <c r="B12492" s="20" t="s">
        <v>5780</v>
      </c>
      <c r="C12492" s="2" t="s">
        <v>406</v>
      </c>
      <c r="D12492" s="1" t="s">
        <v>13692</v>
      </c>
    </row>
    <row r="12493" spans="1:4">
      <c r="A12493" s="1" t="s">
        <v>1977</v>
      </c>
      <c r="B12493" s="21" t="s">
        <v>424</v>
      </c>
      <c r="C12493" s="1" t="s">
        <v>13692</v>
      </c>
      <c r="D12493" s="1" t="s">
        <v>13692</v>
      </c>
    </row>
    <row r="12494" spans="1:4">
      <c r="A12494" s="2" t="s">
        <v>7828</v>
      </c>
      <c r="B12494" s="20" t="s">
        <v>5780</v>
      </c>
      <c r="C12494" s="2" t="s">
        <v>406</v>
      </c>
      <c r="D12494" s="1" t="s">
        <v>13692</v>
      </c>
    </row>
    <row r="12495" spans="1:4">
      <c r="A12495" s="3" t="s">
        <v>8939</v>
      </c>
      <c r="B12495" s="20" t="s">
        <v>5780</v>
      </c>
      <c r="C12495" s="1" t="s">
        <v>5150</v>
      </c>
      <c r="D12495" s="3" t="s">
        <v>3</v>
      </c>
    </row>
    <row r="12496" spans="1:4">
      <c r="A12496" s="1" t="s">
        <v>7281</v>
      </c>
      <c r="B12496" s="20" t="s">
        <v>5780</v>
      </c>
      <c r="C12496" s="2" t="s">
        <v>406</v>
      </c>
      <c r="D12496" s="1" t="s">
        <v>13692</v>
      </c>
    </row>
    <row r="12497" spans="1:4">
      <c r="A12497" s="1" t="s">
        <v>9705</v>
      </c>
      <c r="B12497" s="3" t="s">
        <v>9702</v>
      </c>
      <c r="C12497" s="1" t="s">
        <v>3</v>
      </c>
      <c r="D12497" s="1" t="s">
        <v>5041</v>
      </c>
    </row>
    <row r="12498" spans="1:4">
      <c r="A12498" s="18" t="s">
        <v>8413</v>
      </c>
      <c r="B12498" s="20" t="s">
        <v>5780</v>
      </c>
      <c r="C12498" s="1" t="s">
        <v>3</v>
      </c>
      <c r="D12498" s="1" t="s">
        <v>5041</v>
      </c>
    </row>
    <row r="12499" spans="1:4">
      <c r="A12499" s="1" t="s">
        <v>4783</v>
      </c>
      <c r="B12499" s="21" t="s">
        <v>424</v>
      </c>
      <c r="C12499" s="1" t="s">
        <v>13692</v>
      </c>
      <c r="D12499" s="1" t="s">
        <v>13692</v>
      </c>
    </row>
    <row r="12500" spans="1:4">
      <c r="A12500" s="1" t="s">
        <v>5788</v>
      </c>
      <c r="B12500" s="20" t="s">
        <v>5780</v>
      </c>
      <c r="C12500" s="2" t="s">
        <v>406</v>
      </c>
      <c r="D12500" s="1" t="s">
        <v>13692</v>
      </c>
    </row>
    <row r="12501" spans="1:4">
      <c r="A12501" s="1" t="s">
        <v>9311</v>
      </c>
      <c r="B12501" s="20" t="s">
        <v>5780</v>
      </c>
      <c r="C12501" s="2" t="s">
        <v>406</v>
      </c>
      <c r="D12501" s="1" t="s">
        <v>13692</v>
      </c>
    </row>
    <row r="12502" spans="1:4">
      <c r="A12502" s="1" t="s">
        <v>3469</v>
      </c>
      <c r="B12502" s="21" t="s">
        <v>424</v>
      </c>
      <c r="C12502" s="1" t="s">
        <v>13692</v>
      </c>
      <c r="D12502" s="1" t="s">
        <v>13692</v>
      </c>
    </row>
    <row r="12503" spans="1:4">
      <c r="A12503" s="9" t="s">
        <v>7999</v>
      </c>
      <c r="B12503" s="9" t="s">
        <v>5780</v>
      </c>
      <c r="C12503" s="1" t="s">
        <v>3</v>
      </c>
      <c r="D12503" s="1" t="s">
        <v>5041</v>
      </c>
    </row>
    <row r="12504" spans="1:4">
      <c r="A12504" s="3" t="s">
        <v>9657</v>
      </c>
      <c r="B12504" s="20" t="s">
        <v>5780</v>
      </c>
      <c r="C12504" s="2" t="s">
        <v>406</v>
      </c>
      <c r="D12504" s="1" t="s">
        <v>13692</v>
      </c>
    </row>
    <row r="12505" spans="1:4">
      <c r="A12505" s="3" t="s">
        <v>9658</v>
      </c>
      <c r="B12505" s="20" t="s">
        <v>5780</v>
      </c>
      <c r="C12505" s="2" t="s">
        <v>406</v>
      </c>
      <c r="D12505" s="1" t="s">
        <v>13692</v>
      </c>
    </row>
    <row r="12506" spans="1:4">
      <c r="A12506" s="3" t="s">
        <v>5036</v>
      </c>
      <c r="B12506" s="21" t="s">
        <v>424</v>
      </c>
      <c r="C12506" s="1" t="s">
        <v>13692</v>
      </c>
      <c r="D12506" s="1" t="s">
        <v>13692</v>
      </c>
    </row>
    <row r="12507" spans="1:4">
      <c r="A12507" s="2" t="s">
        <v>9984</v>
      </c>
      <c r="B12507" s="3" t="s">
        <v>9702</v>
      </c>
      <c r="C12507" s="3" t="s">
        <v>5069</v>
      </c>
      <c r="D12507" s="1" t="s">
        <v>4315</v>
      </c>
    </row>
    <row r="12508" spans="1:4">
      <c r="A12508" s="1" t="s">
        <v>12913</v>
      </c>
      <c r="B12508" s="1" t="s">
        <v>12880</v>
      </c>
      <c r="C12508" s="1" t="s">
        <v>12625</v>
      </c>
      <c r="D12508" s="1" t="s">
        <v>13692</v>
      </c>
    </row>
    <row r="12509" spans="1:4">
      <c r="A12509" s="2" t="s">
        <v>7829</v>
      </c>
      <c r="B12509" s="20" t="s">
        <v>5780</v>
      </c>
      <c r="C12509" s="1" t="s">
        <v>3</v>
      </c>
      <c r="D12509" s="1" t="s">
        <v>5041</v>
      </c>
    </row>
    <row r="12510" spans="1:4">
      <c r="A12510" s="2" t="s">
        <v>2902</v>
      </c>
      <c r="B12510" s="21" t="s">
        <v>424</v>
      </c>
      <c r="C12510" s="1" t="s">
        <v>13692</v>
      </c>
      <c r="D12510" s="1" t="s">
        <v>13692</v>
      </c>
    </row>
    <row r="12511" spans="1:4">
      <c r="A12511" s="2" t="s">
        <v>5106</v>
      </c>
      <c r="B12511" s="3" t="s">
        <v>5069</v>
      </c>
      <c r="C12511" s="1" t="s">
        <v>13692</v>
      </c>
      <c r="D12511" s="1" t="s">
        <v>13692</v>
      </c>
    </row>
    <row r="12512" spans="1:4">
      <c r="A12512" s="2" t="s">
        <v>2903</v>
      </c>
      <c r="B12512" s="21" t="s">
        <v>424</v>
      </c>
      <c r="C12512" s="1" t="s">
        <v>13692</v>
      </c>
      <c r="D12512" s="1" t="s">
        <v>13692</v>
      </c>
    </row>
    <row r="12513" spans="1:4">
      <c r="A12513" s="9" t="s">
        <v>11035</v>
      </c>
      <c r="B12513" s="9" t="s">
        <v>9702</v>
      </c>
      <c r="C12513" s="1" t="s">
        <v>3</v>
      </c>
      <c r="D12513" s="1" t="s">
        <v>5150</v>
      </c>
    </row>
    <row r="12514" spans="1:4">
      <c r="A12514" s="36" t="s">
        <v>1659</v>
      </c>
      <c r="B12514" s="21" t="s">
        <v>424</v>
      </c>
      <c r="C12514" s="1" t="s">
        <v>13692</v>
      </c>
      <c r="D12514" s="1" t="s">
        <v>13692</v>
      </c>
    </row>
    <row r="12515" spans="1:4">
      <c r="A12515" s="1" t="s">
        <v>2495</v>
      </c>
      <c r="B12515" s="21" t="s">
        <v>424</v>
      </c>
      <c r="C12515" s="1" t="s">
        <v>13692</v>
      </c>
      <c r="D12515" s="1" t="s">
        <v>13692</v>
      </c>
    </row>
    <row r="12516" spans="1:4">
      <c r="A12516" s="2" t="s">
        <v>10604</v>
      </c>
      <c r="B12516" s="3" t="s">
        <v>9702</v>
      </c>
      <c r="C12516" s="1" t="s">
        <v>5150</v>
      </c>
      <c r="D12516" s="3" t="s">
        <v>3</v>
      </c>
    </row>
    <row r="12517" spans="1:4">
      <c r="A12517" s="1" t="s">
        <v>2312</v>
      </c>
      <c r="B12517" s="21" t="s">
        <v>424</v>
      </c>
      <c r="C12517" s="1" t="s">
        <v>13692</v>
      </c>
      <c r="D12517" s="1" t="s">
        <v>13692</v>
      </c>
    </row>
    <row r="12518" spans="1:4">
      <c r="A12518" s="1" t="s">
        <v>2015</v>
      </c>
      <c r="B12518" s="21" t="s">
        <v>424</v>
      </c>
      <c r="C12518" s="1" t="s">
        <v>13692</v>
      </c>
      <c r="D12518" s="1" t="s">
        <v>13692</v>
      </c>
    </row>
    <row r="12519" spans="1:4">
      <c r="A12519" s="1" t="s">
        <v>12072</v>
      </c>
      <c r="B12519" s="6" t="s">
        <v>12039</v>
      </c>
      <c r="C12519" s="2" t="s">
        <v>406</v>
      </c>
      <c r="D12519" s="1" t="s">
        <v>13692</v>
      </c>
    </row>
    <row r="12520" spans="1:4">
      <c r="A12520" s="43" t="s">
        <v>2456</v>
      </c>
      <c r="B12520" s="21" t="s">
        <v>424</v>
      </c>
      <c r="C12520" s="1" t="s">
        <v>13692</v>
      </c>
      <c r="D12520" s="1" t="s">
        <v>13692</v>
      </c>
    </row>
    <row r="12521" spans="1:4">
      <c r="A12521" s="1" t="s">
        <v>1867</v>
      </c>
      <c r="B12521" s="21" t="s">
        <v>424</v>
      </c>
      <c r="C12521" s="1" t="s">
        <v>13692</v>
      </c>
      <c r="D12521" s="1" t="s">
        <v>13692</v>
      </c>
    </row>
    <row r="12522" spans="1:4">
      <c r="A12522" s="1" t="s">
        <v>6035</v>
      </c>
      <c r="B12522" s="20" t="s">
        <v>5780</v>
      </c>
      <c r="C12522" s="2" t="s">
        <v>406</v>
      </c>
      <c r="D12522" s="1" t="s">
        <v>13692</v>
      </c>
    </row>
    <row r="12523" spans="1:4">
      <c r="A12523" s="6" t="s">
        <v>707</v>
      </c>
      <c r="B12523" s="21" t="s">
        <v>424</v>
      </c>
      <c r="C12523" s="1" t="s">
        <v>13692</v>
      </c>
      <c r="D12523" s="1" t="s">
        <v>13692</v>
      </c>
    </row>
    <row r="12524" spans="1:4">
      <c r="A12524" s="2" t="s">
        <v>2904</v>
      </c>
      <c r="B12524" s="21" t="s">
        <v>424</v>
      </c>
      <c r="C12524" s="1" t="s">
        <v>13692</v>
      </c>
      <c r="D12524" s="1" t="s">
        <v>13692</v>
      </c>
    </row>
    <row r="12525" spans="1:4">
      <c r="A12525" s="2" t="s">
        <v>7830</v>
      </c>
      <c r="B12525" s="20" t="s">
        <v>5780</v>
      </c>
      <c r="C12525" s="1" t="s">
        <v>3</v>
      </c>
      <c r="D12525" s="1" t="s">
        <v>5041</v>
      </c>
    </row>
    <row r="12526" spans="1:4">
      <c r="A12526" s="1" t="s">
        <v>3229</v>
      </c>
      <c r="B12526" s="21" t="s">
        <v>424</v>
      </c>
      <c r="C12526" s="1" t="s">
        <v>13692</v>
      </c>
      <c r="D12526" s="1" t="s">
        <v>13692</v>
      </c>
    </row>
    <row r="12527" spans="1:4">
      <c r="A12527" s="7" t="s">
        <v>3594</v>
      </c>
      <c r="B12527" s="21" t="s">
        <v>424</v>
      </c>
      <c r="C12527" s="1" t="s">
        <v>13692</v>
      </c>
      <c r="D12527" s="1" t="s">
        <v>13692</v>
      </c>
    </row>
    <row r="12528" spans="1:4">
      <c r="A12528" s="7" t="s">
        <v>3595</v>
      </c>
      <c r="B12528" s="21" t="s">
        <v>424</v>
      </c>
      <c r="C12528" s="1" t="s">
        <v>13692</v>
      </c>
      <c r="D12528" s="1" t="s">
        <v>13692</v>
      </c>
    </row>
    <row r="12529" spans="1:4">
      <c r="A12529" s="7" t="s">
        <v>3596</v>
      </c>
      <c r="B12529" s="21" t="s">
        <v>424</v>
      </c>
      <c r="C12529" s="1" t="s">
        <v>13692</v>
      </c>
      <c r="D12529" s="1" t="s">
        <v>13692</v>
      </c>
    </row>
    <row r="12530" spans="1:4">
      <c r="A12530" s="7" t="s">
        <v>8427</v>
      </c>
      <c r="B12530" s="20" t="s">
        <v>5780</v>
      </c>
      <c r="C12530" s="1" t="s">
        <v>3</v>
      </c>
      <c r="D12530" s="1" t="s">
        <v>5041</v>
      </c>
    </row>
    <row r="12531" spans="1:4">
      <c r="A12531" s="7" t="s">
        <v>8428</v>
      </c>
      <c r="B12531" s="20" t="s">
        <v>5780</v>
      </c>
      <c r="C12531" s="1" t="s">
        <v>3</v>
      </c>
      <c r="D12531" s="1" t="s">
        <v>5041</v>
      </c>
    </row>
    <row r="12532" spans="1:4">
      <c r="A12532" s="7" t="s">
        <v>8429</v>
      </c>
      <c r="B12532" s="20" t="s">
        <v>5780</v>
      </c>
      <c r="C12532" s="2" t="s">
        <v>406</v>
      </c>
      <c r="D12532" s="1" t="s">
        <v>13692</v>
      </c>
    </row>
    <row r="12533" spans="1:4">
      <c r="A12533" s="7" t="s">
        <v>11290</v>
      </c>
      <c r="B12533" s="3" t="s">
        <v>9702</v>
      </c>
      <c r="C12533" s="1" t="s">
        <v>3</v>
      </c>
      <c r="D12533" s="1" t="s">
        <v>5041</v>
      </c>
    </row>
    <row r="12534" spans="1:4">
      <c r="A12534" s="7" t="s">
        <v>11291</v>
      </c>
      <c r="B12534" s="3" t="s">
        <v>9702</v>
      </c>
      <c r="C12534" s="1" t="s">
        <v>3</v>
      </c>
      <c r="D12534" s="3" t="s">
        <v>346</v>
      </c>
    </row>
    <row r="12535" spans="1:4">
      <c r="A12535" s="7" t="s">
        <v>11292</v>
      </c>
      <c r="B12535" s="3" t="s">
        <v>9702</v>
      </c>
      <c r="C12535" s="2" t="s">
        <v>406</v>
      </c>
      <c r="D12535" s="1" t="s">
        <v>13692</v>
      </c>
    </row>
    <row r="12536" spans="1:4">
      <c r="A12536" s="1" t="s">
        <v>5216</v>
      </c>
      <c r="B12536" s="1" t="s">
        <v>5150</v>
      </c>
      <c r="C12536" s="3" t="s">
        <v>346</v>
      </c>
      <c r="D12536" s="1" t="s">
        <v>4315</v>
      </c>
    </row>
    <row r="12537" spans="1:4">
      <c r="A12537" s="1" t="s">
        <v>5216</v>
      </c>
      <c r="B12537" s="1" t="s">
        <v>12625</v>
      </c>
      <c r="C12537" s="1" t="s">
        <v>5150</v>
      </c>
      <c r="D12537" s="3" t="s">
        <v>3</v>
      </c>
    </row>
    <row r="12538" spans="1:4">
      <c r="A12538" s="23" t="s">
        <v>12517</v>
      </c>
      <c r="B12538" s="6" t="s">
        <v>12039</v>
      </c>
      <c r="C12538" s="2" t="s">
        <v>406</v>
      </c>
      <c r="D12538" s="1" t="s">
        <v>13692</v>
      </c>
    </row>
    <row r="12539" spans="1:4">
      <c r="A12539" s="12" t="s">
        <v>6808</v>
      </c>
      <c r="B12539" s="20" t="s">
        <v>5780</v>
      </c>
      <c r="C12539" s="3" t="s">
        <v>3</v>
      </c>
      <c r="D12539" s="3" t="s">
        <v>346</v>
      </c>
    </row>
    <row r="12540" spans="1:4">
      <c r="A12540" s="31" t="s">
        <v>7006</v>
      </c>
      <c r="B12540" s="20" t="s">
        <v>5780</v>
      </c>
      <c r="C12540" s="1" t="s">
        <v>3</v>
      </c>
      <c r="D12540" s="1" t="s">
        <v>5041</v>
      </c>
    </row>
    <row r="12541" spans="1:4">
      <c r="A12541" s="23" t="s">
        <v>6335</v>
      </c>
      <c r="B12541" s="20" t="s">
        <v>5780</v>
      </c>
      <c r="C12541" s="2" t="s">
        <v>406</v>
      </c>
      <c r="D12541" s="1" t="s">
        <v>13692</v>
      </c>
    </row>
    <row r="12542" spans="1:4">
      <c r="A12542" s="1" t="s">
        <v>8685</v>
      </c>
      <c r="B12542" s="1" t="s">
        <v>5780</v>
      </c>
      <c r="C12542" s="1" t="s">
        <v>3</v>
      </c>
      <c r="D12542" s="3" t="s">
        <v>12723</v>
      </c>
    </row>
    <row r="12543" spans="1:4">
      <c r="A12543" s="1" t="s">
        <v>11432</v>
      </c>
      <c r="B12543" s="1" t="s">
        <v>9702</v>
      </c>
      <c r="C12543" s="1" t="s">
        <v>406</v>
      </c>
      <c r="D12543" s="1" t="s">
        <v>13692</v>
      </c>
    </row>
    <row r="12544" spans="1:4">
      <c r="A12544" s="1" t="s">
        <v>3898</v>
      </c>
      <c r="B12544" s="1" t="s">
        <v>424</v>
      </c>
      <c r="C12544" s="1" t="s">
        <v>13692</v>
      </c>
      <c r="D12544" s="1" t="s">
        <v>13692</v>
      </c>
    </row>
    <row r="12545" spans="1:4">
      <c r="A12545" s="1" t="s">
        <v>12403</v>
      </c>
      <c r="B12545" s="1" t="s">
        <v>12039</v>
      </c>
      <c r="C12545" s="1" t="s">
        <v>12538</v>
      </c>
      <c r="D12545" s="1" t="s">
        <v>5041</v>
      </c>
    </row>
    <row r="12546" spans="1:4">
      <c r="A12546" s="1" t="s">
        <v>13319</v>
      </c>
      <c r="B12546" s="1" t="s">
        <v>12880</v>
      </c>
      <c r="C12546" s="1" t="s">
        <v>3</v>
      </c>
      <c r="D12546" s="1" t="s">
        <v>5041</v>
      </c>
    </row>
    <row r="12547" spans="1:4">
      <c r="A12547" s="1" t="s">
        <v>3899</v>
      </c>
      <c r="B12547" s="1" t="s">
        <v>424</v>
      </c>
      <c r="C12547" s="1" t="s">
        <v>13692</v>
      </c>
      <c r="D12547" s="1" t="s">
        <v>13692</v>
      </c>
    </row>
    <row r="12548" spans="1:4">
      <c r="A12548" s="27" t="s">
        <v>11438</v>
      </c>
      <c r="B12548" s="3" t="s">
        <v>9702</v>
      </c>
      <c r="C12548" s="1" t="s">
        <v>12625</v>
      </c>
      <c r="D12548" s="1" t="s">
        <v>13692</v>
      </c>
    </row>
    <row r="12549" spans="1:4">
      <c r="A12549" s="9" t="s">
        <v>8000</v>
      </c>
      <c r="B12549" s="9" t="s">
        <v>5780</v>
      </c>
      <c r="C12549" s="1" t="s">
        <v>3</v>
      </c>
      <c r="D12549" s="1" t="s">
        <v>9702</v>
      </c>
    </row>
    <row r="12550" spans="1:4">
      <c r="A12550" s="7" t="s">
        <v>13647</v>
      </c>
      <c r="B12550" s="1" t="s">
        <v>5150</v>
      </c>
      <c r="C12550" s="1" t="s">
        <v>406</v>
      </c>
      <c r="D12550" s="1" t="s">
        <v>13692</v>
      </c>
    </row>
    <row r="12551" spans="1:4">
      <c r="A12551" s="1" t="s">
        <v>2234</v>
      </c>
      <c r="B12551" s="21" t="s">
        <v>424</v>
      </c>
      <c r="C12551" s="1" t="s">
        <v>13692</v>
      </c>
      <c r="D12551" s="1" t="s">
        <v>13692</v>
      </c>
    </row>
    <row r="12552" spans="1:4">
      <c r="A12552" s="16" t="s">
        <v>3389</v>
      </c>
      <c r="B12552" s="15" t="s">
        <v>424</v>
      </c>
      <c r="C12552" s="1" t="s">
        <v>13692</v>
      </c>
      <c r="D12552" s="1" t="s">
        <v>13692</v>
      </c>
    </row>
    <row r="12553" spans="1:4">
      <c r="A12553" s="16" t="s">
        <v>11183</v>
      </c>
      <c r="B12553" s="15" t="s">
        <v>9702</v>
      </c>
      <c r="C12553" s="1" t="s">
        <v>3</v>
      </c>
      <c r="D12553" s="3" t="s">
        <v>346</v>
      </c>
    </row>
    <row r="12554" spans="1:4">
      <c r="A12554" s="44" t="s">
        <v>7453</v>
      </c>
      <c r="B12554" s="20" t="s">
        <v>5780</v>
      </c>
      <c r="C12554" s="1" t="s">
        <v>3</v>
      </c>
      <c r="D12554" s="3" t="s">
        <v>5041</v>
      </c>
    </row>
    <row r="12555" spans="1:4">
      <c r="A12555" s="44" t="s">
        <v>13106</v>
      </c>
      <c r="B12555" s="1" t="s">
        <v>12880</v>
      </c>
      <c r="C12555" s="2" t="s">
        <v>406</v>
      </c>
      <c r="D12555" s="1" t="s">
        <v>13692</v>
      </c>
    </row>
    <row r="12556" spans="1:4">
      <c r="A12556" s="44" t="s">
        <v>2457</v>
      </c>
      <c r="B12556" s="21" t="s">
        <v>424</v>
      </c>
      <c r="C12556" s="1" t="s">
        <v>13692</v>
      </c>
      <c r="D12556" s="1" t="s">
        <v>13692</v>
      </c>
    </row>
    <row r="12557" spans="1:4">
      <c r="A12557" s="44" t="s">
        <v>7454</v>
      </c>
      <c r="B12557" s="20" t="s">
        <v>5780</v>
      </c>
      <c r="C12557" s="2" t="s">
        <v>406</v>
      </c>
      <c r="D12557" s="1" t="s">
        <v>13692</v>
      </c>
    </row>
    <row r="12558" spans="1:4">
      <c r="A12558" s="1" t="s">
        <v>6328</v>
      </c>
      <c r="B12558" s="20" t="s">
        <v>5780</v>
      </c>
      <c r="C12558" s="2" t="s">
        <v>406</v>
      </c>
      <c r="D12558" s="1" t="s">
        <v>13692</v>
      </c>
    </row>
    <row r="12559" spans="1:4">
      <c r="A12559" s="1" t="s">
        <v>8686</v>
      </c>
      <c r="B12559" s="1" t="s">
        <v>5780</v>
      </c>
      <c r="C12559" s="1" t="s">
        <v>406</v>
      </c>
      <c r="D12559" s="1" t="s">
        <v>13692</v>
      </c>
    </row>
    <row r="12560" spans="1:4">
      <c r="A12560" s="1" t="s">
        <v>2313</v>
      </c>
      <c r="B12560" s="21" t="s">
        <v>424</v>
      </c>
      <c r="C12560" s="1" t="s">
        <v>13692</v>
      </c>
      <c r="D12560" s="1" t="s">
        <v>13692</v>
      </c>
    </row>
    <row r="12561" spans="1:4">
      <c r="A12561" s="1" t="s">
        <v>9110</v>
      </c>
      <c r="B12561" s="20" t="s">
        <v>5780</v>
      </c>
      <c r="C12561" s="1" t="s">
        <v>5150</v>
      </c>
      <c r="D12561" s="1" t="s">
        <v>5041</v>
      </c>
    </row>
    <row r="12562" spans="1:4">
      <c r="A12562" s="7" t="s">
        <v>10054</v>
      </c>
      <c r="B12562" s="3" t="s">
        <v>9702</v>
      </c>
      <c r="C12562" s="1" t="s">
        <v>5150</v>
      </c>
      <c r="D12562" s="1" t="s">
        <v>4315</v>
      </c>
    </row>
    <row r="12563" spans="1:4">
      <c r="A12563" s="1" t="s">
        <v>897</v>
      </c>
      <c r="B12563" s="21" t="s">
        <v>424</v>
      </c>
      <c r="C12563" s="1" t="s">
        <v>13692</v>
      </c>
      <c r="D12563" s="1" t="s">
        <v>13692</v>
      </c>
    </row>
    <row r="12564" spans="1:4">
      <c r="A12564" s="1" t="s">
        <v>9922</v>
      </c>
      <c r="B12564" s="3" t="s">
        <v>9702</v>
      </c>
      <c r="C12564" s="2" t="s">
        <v>406</v>
      </c>
      <c r="D12564" s="1" t="s">
        <v>13692</v>
      </c>
    </row>
    <row r="12565" spans="1:4">
      <c r="A12565" s="1" t="s">
        <v>12570</v>
      </c>
      <c r="B12565" s="9" t="s">
        <v>12538</v>
      </c>
      <c r="C12565" s="1" t="s">
        <v>13692</v>
      </c>
      <c r="D12565" s="1" t="s">
        <v>13692</v>
      </c>
    </row>
    <row r="12566" spans="1:4">
      <c r="A12566" s="1" t="s">
        <v>8579</v>
      </c>
      <c r="B12566" s="20" t="s">
        <v>5780</v>
      </c>
      <c r="C12566" s="2" t="s">
        <v>406</v>
      </c>
      <c r="D12566" s="1" t="s">
        <v>13692</v>
      </c>
    </row>
    <row r="12567" spans="1:4">
      <c r="A12567" s="7" t="s">
        <v>8198</v>
      </c>
      <c r="B12567" s="20" t="s">
        <v>5780</v>
      </c>
      <c r="C12567" s="1" t="s">
        <v>3</v>
      </c>
      <c r="D12567" s="1" t="s">
        <v>5041</v>
      </c>
    </row>
    <row r="12568" spans="1:4">
      <c r="A12568" s="4" t="s">
        <v>5933</v>
      </c>
      <c r="B12568" s="20" t="s">
        <v>5780</v>
      </c>
      <c r="C12568" s="2" t="s">
        <v>406</v>
      </c>
      <c r="D12568" s="1" t="s">
        <v>13692</v>
      </c>
    </row>
    <row r="12569" spans="1:4">
      <c r="A12569" s="1" t="s">
        <v>2417</v>
      </c>
      <c r="B12569" s="21" t="s">
        <v>424</v>
      </c>
      <c r="C12569" s="1" t="s">
        <v>13692</v>
      </c>
      <c r="D12569" s="1" t="s">
        <v>13692</v>
      </c>
    </row>
    <row r="12570" spans="1:4">
      <c r="A12570" s="2" t="s">
        <v>5465</v>
      </c>
      <c r="B12570" s="1" t="s">
        <v>5150</v>
      </c>
      <c r="C12570" s="2" t="s">
        <v>406</v>
      </c>
      <c r="D12570" s="1" t="s">
        <v>13692</v>
      </c>
    </row>
    <row r="12571" spans="1:4">
      <c r="A12571" s="1" t="s">
        <v>4282</v>
      </c>
      <c r="B12571" s="21" t="s">
        <v>424</v>
      </c>
      <c r="C12571" s="1" t="s">
        <v>13692</v>
      </c>
      <c r="D12571" s="1" t="s">
        <v>13692</v>
      </c>
    </row>
    <row r="12572" spans="1:4">
      <c r="A12572" s="1" t="s">
        <v>923</v>
      </c>
      <c r="B12572" s="21" t="s">
        <v>424</v>
      </c>
      <c r="C12572" s="1" t="s">
        <v>13692</v>
      </c>
      <c r="D12572" s="1" t="s">
        <v>13692</v>
      </c>
    </row>
    <row r="12573" spans="1:4">
      <c r="A12573" s="7" t="s">
        <v>13648</v>
      </c>
      <c r="B12573" s="1" t="s">
        <v>12880</v>
      </c>
      <c r="C12573" s="1" t="s">
        <v>12625</v>
      </c>
      <c r="D12573" s="1" t="s">
        <v>13692</v>
      </c>
    </row>
    <row r="12574" spans="1:4">
      <c r="A12574" s="36" t="s">
        <v>1660</v>
      </c>
      <c r="B12574" s="21" t="s">
        <v>424</v>
      </c>
      <c r="C12574" s="1" t="s">
        <v>13692</v>
      </c>
      <c r="D12574" s="1" t="s">
        <v>13692</v>
      </c>
    </row>
    <row r="12575" spans="1:4">
      <c r="A12575" s="7" t="s">
        <v>13649</v>
      </c>
      <c r="B12575" s="1" t="s">
        <v>5780</v>
      </c>
      <c r="C12575" s="1" t="s">
        <v>12625</v>
      </c>
      <c r="D12575" s="1" t="s">
        <v>13692</v>
      </c>
    </row>
    <row r="12576" spans="1:4">
      <c r="A12576" s="77" t="s">
        <v>1868</v>
      </c>
      <c r="B12576" s="21" t="s">
        <v>424</v>
      </c>
      <c r="C12576" s="1" t="s">
        <v>13692</v>
      </c>
      <c r="D12576" s="1" t="s">
        <v>13692</v>
      </c>
    </row>
    <row r="12577" spans="1:4">
      <c r="A12577" s="1" t="s">
        <v>6137</v>
      </c>
      <c r="B12577" s="20" t="s">
        <v>5780</v>
      </c>
      <c r="C12577" s="2" t="s">
        <v>406</v>
      </c>
      <c r="D12577" s="1" t="s">
        <v>13692</v>
      </c>
    </row>
    <row r="12578" spans="1:4">
      <c r="A12578" s="22" t="s">
        <v>8846</v>
      </c>
      <c r="B12578" s="20" t="s">
        <v>5780</v>
      </c>
      <c r="C12578" s="1" t="s">
        <v>3</v>
      </c>
      <c r="D12578" s="1" t="s">
        <v>5041</v>
      </c>
    </row>
    <row r="12579" spans="1:4">
      <c r="A12579" s="23" t="s">
        <v>4946</v>
      </c>
      <c r="B12579" s="21" t="s">
        <v>424</v>
      </c>
      <c r="C12579" s="1" t="s">
        <v>13692</v>
      </c>
      <c r="D12579" s="1" t="s">
        <v>13692</v>
      </c>
    </row>
    <row r="12580" spans="1:4">
      <c r="A12580" s="1" t="s">
        <v>2819</v>
      </c>
      <c r="B12580" s="1" t="s">
        <v>424</v>
      </c>
      <c r="C12580" s="1" t="s">
        <v>13692</v>
      </c>
      <c r="D12580" s="1" t="s">
        <v>13692</v>
      </c>
    </row>
    <row r="12581" spans="1:4">
      <c r="A12581" s="1" t="s">
        <v>10888</v>
      </c>
      <c r="B12581" s="1" t="s">
        <v>9702</v>
      </c>
      <c r="C12581" s="1" t="s">
        <v>406</v>
      </c>
      <c r="D12581" s="1" t="s">
        <v>13692</v>
      </c>
    </row>
    <row r="12582" spans="1:4">
      <c r="A12582" s="20" t="s">
        <v>3943</v>
      </c>
      <c r="B12582" s="21" t="s">
        <v>424</v>
      </c>
      <c r="C12582" s="1" t="s">
        <v>13692</v>
      </c>
      <c r="D12582" s="1" t="s">
        <v>5041</v>
      </c>
    </row>
    <row r="12583" spans="1:4">
      <c r="A12583" s="1" t="s">
        <v>8817</v>
      </c>
      <c r="B12583" s="20" t="s">
        <v>5780</v>
      </c>
      <c r="C12583" s="1" t="s">
        <v>3</v>
      </c>
      <c r="D12583" s="1" t="s">
        <v>5041</v>
      </c>
    </row>
    <row r="12584" spans="1:4">
      <c r="A12584" s="2" t="s">
        <v>10212</v>
      </c>
      <c r="B12584" s="3" t="s">
        <v>9702</v>
      </c>
      <c r="C12584" s="2" t="s">
        <v>406</v>
      </c>
      <c r="D12584" s="1" t="s">
        <v>13692</v>
      </c>
    </row>
    <row r="12585" spans="1:4">
      <c r="A12585" s="2" t="s">
        <v>1456</v>
      </c>
      <c r="B12585" s="21" t="s">
        <v>424</v>
      </c>
      <c r="C12585" s="1" t="s">
        <v>13692</v>
      </c>
      <c r="D12585" s="1" t="s">
        <v>13692</v>
      </c>
    </row>
    <row r="12586" spans="1:4">
      <c r="A12586" s="1" t="s">
        <v>11384</v>
      </c>
      <c r="B12586" s="3" t="s">
        <v>9702</v>
      </c>
      <c r="C12586" s="1" t="s">
        <v>3</v>
      </c>
      <c r="D12586" s="3" t="s">
        <v>12723</v>
      </c>
    </row>
    <row r="12587" spans="1:4">
      <c r="A12587" s="2" t="s">
        <v>6620</v>
      </c>
      <c r="B12587" s="20" t="s">
        <v>5780</v>
      </c>
      <c r="C12587" s="2" t="s">
        <v>406</v>
      </c>
      <c r="D12587" s="1" t="s">
        <v>13692</v>
      </c>
    </row>
    <row r="12588" spans="1:4">
      <c r="A12588" s="1" t="s">
        <v>2820</v>
      </c>
      <c r="B12588" s="1" t="s">
        <v>424</v>
      </c>
      <c r="C12588" s="1" t="s">
        <v>13692</v>
      </c>
      <c r="D12588" s="1" t="s">
        <v>13692</v>
      </c>
    </row>
    <row r="12589" spans="1:4">
      <c r="A12589" s="1" t="s">
        <v>3737</v>
      </c>
      <c r="B12589" s="21" t="s">
        <v>424</v>
      </c>
      <c r="C12589" s="1" t="s">
        <v>13692</v>
      </c>
      <c r="D12589" s="1" t="s">
        <v>13692</v>
      </c>
    </row>
    <row r="12590" spans="1:4">
      <c r="A12590" s="9" t="s">
        <v>13282</v>
      </c>
      <c r="B12590" s="1" t="s">
        <v>12880</v>
      </c>
      <c r="C12590" s="1" t="s">
        <v>3</v>
      </c>
      <c r="D12590" s="3" t="s">
        <v>12723</v>
      </c>
    </row>
    <row r="12591" spans="1:4">
      <c r="A12591" s="1" t="s">
        <v>4739</v>
      </c>
      <c r="B12591" s="21" t="s">
        <v>424</v>
      </c>
      <c r="C12591" s="1" t="s">
        <v>13692</v>
      </c>
      <c r="D12591" s="1" t="s">
        <v>13692</v>
      </c>
    </row>
    <row r="12592" spans="1:4">
      <c r="A12592" s="1" t="s">
        <v>4740</v>
      </c>
      <c r="B12592" s="21" t="s">
        <v>424</v>
      </c>
      <c r="C12592" s="1" t="s">
        <v>13692</v>
      </c>
      <c r="D12592" s="1" t="s">
        <v>13692</v>
      </c>
    </row>
    <row r="12593" spans="1:4">
      <c r="A12593" s="1" t="s">
        <v>11843</v>
      </c>
      <c r="B12593" s="3" t="s">
        <v>9702</v>
      </c>
      <c r="C12593" s="1" t="s">
        <v>5150</v>
      </c>
      <c r="D12593" s="3" t="s">
        <v>12723</v>
      </c>
    </row>
    <row r="12594" spans="1:4">
      <c r="A12594" s="1" t="s">
        <v>9383</v>
      </c>
      <c r="B12594" s="20" t="s">
        <v>5780</v>
      </c>
      <c r="C12594" s="1" t="s">
        <v>12625</v>
      </c>
      <c r="D12594" s="1" t="s">
        <v>13692</v>
      </c>
    </row>
    <row r="12595" spans="1:4">
      <c r="A12595" s="1" t="s">
        <v>2138</v>
      </c>
      <c r="B12595" s="21" t="s">
        <v>424</v>
      </c>
      <c r="C12595" s="1" t="s">
        <v>13692</v>
      </c>
      <c r="D12595" s="1" t="s">
        <v>13692</v>
      </c>
    </row>
    <row r="12596" spans="1:4">
      <c r="A12596" s="1" t="s">
        <v>12811</v>
      </c>
      <c r="B12596" s="1" t="s">
        <v>12723</v>
      </c>
      <c r="C12596" s="1" t="s">
        <v>346</v>
      </c>
      <c r="D12596" s="3" t="s">
        <v>3</v>
      </c>
    </row>
    <row r="12597" spans="1:4">
      <c r="A12597" s="1" t="s">
        <v>12581</v>
      </c>
      <c r="B12597" s="1" t="s">
        <v>12538</v>
      </c>
      <c r="C12597" s="1" t="s">
        <v>13692</v>
      </c>
      <c r="D12597" s="1" t="s">
        <v>13692</v>
      </c>
    </row>
    <row r="12598" spans="1:4">
      <c r="A12598" s="1" t="s">
        <v>7745</v>
      </c>
      <c r="B12598" s="1" t="s">
        <v>5780</v>
      </c>
      <c r="C12598" s="1" t="s">
        <v>11</v>
      </c>
      <c r="D12598" s="1" t="s">
        <v>13692</v>
      </c>
    </row>
    <row r="12599" spans="1:4">
      <c r="A12599" s="1" t="s">
        <v>5448</v>
      </c>
      <c r="B12599" s="1" t="s">
        <v>5150</v>
      </c>
      <c r="C12599" s="1" t="s">
        <v>406</v>
      </c>
      <c r="D12599" s="1" t="s">
        <v>13692</v>
      </c>
    </row>
    <row r="12600" spans="1:4">
      <c r="A12600" s="1" t="s">
        <v>4741</v>
      </c>
      <c r="B12600" s="21" t="s">
        <v>424</v>
      </c>
      <c r="C12600" s="1" t="s">
        <v>13692</v>
      </c>
      <c r="D12600" s="1" t="s">
        <v>13692</v>
      </c>
    </row>
    <row r="12601" spans="1:4">
      <c r="A12601" s="9" t="s">
        <v>283</v>
      </c>
      <c r="B12601" s="9" t="s">
        <v>191</v>
      </c>
      <c r="C12601" s="1" t="s">
        <v>406</v>
      </c>
      <c r="D12601" s="1" t="s">
        <v>13692</v>
      </c>
    </row>
    <row r="12602" spans="1:4">
      <c r="A12602" s="9" t="s">
        <v>7597</v>
      </c>
      <c r="B12602" s="20" t="s">
        <v>5780</v>
      </c>
      <c r="C12602" s="1" t="s">
        <v>3</v>
      </c>
      <c r="D12602" s="3" t="s">
        <v>12723</v>
      </c>
    </row>
    <row r="12603" spans="1:4">
      <c r="A12603" s="1" t="s">
        <v>1330</v>
      </c>
      <c r="B12603" s="21" t="s">
        <v>424</v>
      </c>
      <c r="C12603" s="1" t="s">
        <v>13692</v>
      </c>
      <c r="D12603" s="1" t="s">
        <v>13692</v>
      </c>
    </row>
    <row r="12604" spans="1:4">
      <c r="A12604" s="1" t="s">
        <v>3793</v>
      </c>
      <c r="B12604" s="21" t="s">
        <v>424</v>
      </c>
      <c r="C12604" s="1" t="s">
        <v>13692</v>
      </c>
      <c r="D12604" s="1" t="s">
        <v>13692</v>
      </c>
    </row>
    <row r="12605" spans="1:4">
      <c r="A12605" s="3" t="s">
        <v>12045</v>
      </c>
      <c r="B12605" s="6" t="s">
        <v>12039</v>
      </c>
      <c r="C12605" s="1" t="s">
        <v>3</v>
      </c>
      <c r="D12605" s="1" t="s">
        <v>9702</v>
      </c>
    </row>
    <row r="12606" spans="1:4">
      <c r="A12606" s="55" t="s">
        <v>8818</v>
      </c>
      <c r="B12606" s="20" t="s">
        <v>5780</v>
      </c>
      <c r="C12606" s="1" t="s">
        <v>3</v>
      </c>
      <c r="D12606" s="1" t="s">
        <v>9702</v>
      </c>
    </row>
    <row r="12607" spans="1:4">
      <c r="A12607" s="1" t="s">
        <v>6497</v>
      </c>
      <c r="B12607" s="20" t="s">
        <v>5780</v>
      </c>
      <c r="C12607" s="3" t="s">
        <v>346</v>
      </c>
      <c r="D12607" s="1" t="s">
        <v>9702</v>
      </c>
    </row>
    <row r="12608" spans="1:4">
      <c r="A12608" s="1" t="s">
        <v>10147</v>
      </c>
      <c r="B12608" s="3" t="s">
        <v>9702</v>
      </c>
      <c r="C12608" s="3" t="s">
        <v>12538</v>
      </c>
      <c r="D12608" s="1" t="s">
        <v>5041</v>
      </c>
    </row>
    <row r="12609" spans="1:4">
      <c r="A12609" s="1" t="s">
        <v>2821</v>
      </c>
      <c r="B12609" s="1" t="s">
        <v>424</v>
      </c>
      <c r="C12609" s="1" t="s">
        <v>13692</v>
      </c>
      <c r="D12609" s="1" t="s">
        <v>13692</v>
      </c>
    </row>
    <row r="12610" spans="1:4">
      <c r="A12610" s="1" t="s">
        <v>1311</v>
      </c>
      <c r="B12610" s="21" t="s">
        <v>424</v>
      </c>
      <c r="C12610" s="1" t="s">
        <v>13692</v>
      </c>
      <c r="D12610" s="1" t="s">
        <v>13692</v>
      </c>
    </row>
    <row r="12611" spans="1:4">
      <c r="A12611" s="9" t="s">
        <v>10812</v>
      </c>
      <c r="B12611" s="3" t="s">
        <v>9702</v>
      </c>
      <c r="C12611" s="1" t="s">
        <v>3</v>
      </c>
      <c r="D12611" s="3" t="s">
        <v>12723</v>
      </c>
    </row>
    <row r="12612" spans="1:4">
      <c r="A12612" s="1" t="s">
        <v>6258</v>
      </c>
      <c r="B12612" s="20" t="s">
        <v>5780</v>
      </c>
      <c r="C12612" s="1" t="s">
        <v>5150</v>
      </c>
      <c r="D12612" s="1" t="s">
        <v>4315</v>
      </c>
    </row>
    <row r="12613" spans="1:4">
      <c r="A12613" s="3" t="s">
        <v>12046</v>
      </c>
      <c r="B12613" s="6" t="s">
        <v>12039</v>
      </c>
      <c r="C12613" s="1" t="s">
        <v>3</v>
      </c>
      <c r="D12613" s="1" t="s">
        <v>5041</v>
      </c>
    </row>
    <row r="12614" spans="1:4">
      <c r="A12614" s="38" t="s">
        <v>10444</v>
      </c>
      <c r="B12614" s="3" t="s">
        <v>9702</v>
      </c>
      <c r="C12614" s="1" t="s">
        <v>3</v>
      </c>
      <c r="D12614" s="1" t="s">
        <v>5041</v>
      </c>
    </row>
    <row r="12615" spans="1:4">
      <c r="A12615" s="38" t="s">
        <v>10445</v>
      </c>
      <c r="B12615" s="3" t="s">
        <v>9702</v>
      </c>
      <c r="C12615" s="1" t="s">
        <v>3</v>
      </c>
      <c r="D12615" s="1" t="s">
        <v>5041</v>
      </c>
    </row>
    <row r="12616" spans="1:4">
      <c r="A12616" s="38" t="s">
        <v>1869</v>
      </c>
      <c r="B12616" s="21" t="s">
        <v>424</v>
      </c>
      <c r="C12616" s="1" t="s">
        <v>13692</v>
      </c>
      <c r="D12616" s="1" t="s">
        <v>13692</v>
      </c>
    </row>
    <row r="12617" spans="1:4">
      <c r="A12617" s="38" t="s">
        <v>10446</v>
      </c>
      <c r="B12617" s="3" t="s">
        <v>9702</v>
      </c>
      <c r="C12617" s="1" t="s">
        <v>3</v>
      </c>
      <c r="D12617" s="1" t="s">
        <v>5041</v>
      </c>
    </row>
    <row r="12618" spans="1:4">
      <c r="A12618" s="38" t="s">
        <v>6962</v>
      </c>
      <c r="B12618" s="20" t="s">
        <v>5780</v>
      </c>
      <c r="C12618" s="2" t="s">
        <v>406</v>
      </c>
      <c r="D12618" s="1" t="s">
        <v>13692</v>
      </c>
    </row>
    <row r="12619" spans="1:4">
      <c r="A12619" s="1" t="s">
        <v>8924</v>
      </c>
      <c r="B12619" s="20" t="s">
        <v>5780</v>
      </c>
      <c r="C12619" s="2" t="s">
        <v>406</v>
      </c>
      <c r="D12619" s="82" t="s">
        <v>13692</v>
      </c>
    </row>
    <row r="12620" spans="1:4">
      <c r="A12620" s="1" t="s">
        <v>12286</v>
      </c>
      <c r="B12620" s="1" t="s">
        <v>12039</v>
      </c>
      <c r="C12620" s="1" t="s">
        <v>12023</v>
      </c>
      <c r="D12620" s="1" t="s">
        <v>4315</v>
      </c>
    </row>
    <row r="12621" spans="1:4">
      <c r="A12621" s="1" t="s">
        <v>209</v>
      </c>
      <c r="B12621" s="1" t="s">
        <v>191</v>
      </c>
      <c r="C12621" s="1" t="s">
        <v>12625</v>
      </c>
      <c r="D12621" s="1" t="s">
        <v>13692</v>
      </c>
    </row>
    <row r="12622" spans="1:4">
      <c r="A12622" s="2" t="s">
        <v>12553</v>
      </c>
      <c r="B12622" s="9" t="s">
        <v>12538</v>
      </c>
      <c r="C12622" s="1" t="s">
        <v>13692</v>
      </c>
      <c r="D12622" s="1" t="s">
        <v>13692</v>
      </c>
    </row>
    <row r="12623" spans="1:4">
      <c r="A12623" s="9" t="s">
        <v>7598</v>
      </c>
      <c r="B12623" s="20" t="s">
        <v>5780</v>
      </c>
      <c r="C12623" s="3" t="s">
        <v>4315</v>
      </c>
      <c r="D12623" s="1" t="s">
        <v>5041</v>
      </c>
    </row>
    <row r="12624" spans="1:4">
      <c r="A12624" s="9" t="s">
        <v>3076</v>
      </c>
      <c r="B12624" s="9" t="s">
        <v>424</v>
      </c>
      <c r="C12624" s="1" t="s">
        <v>13692</v>
      </c>
      <c r="D12624" s="1" t="s">
        <v>13692</v>
      </c>
    </row>
    <row r="12625" spans="1:4">
      <c r="A12625" s="2" t="s">
        <v>6621</v>
      </c>
      <c r="B12625" s="20" t="s">
        <v>5780</v>
      </c>
      <c r="C12625" s="1" t="s">
        <v>3</v>
      </c>
      <c r="D12625" s="1" t="s">
        <v>5041</v>
      </c>
    </row>
    <row r="12626" spans="1:4">
      <c r="A12626" s="1" t="s">
        <v>12443</v>
      </c>
      <c r="B12626" s="6" t="s">
        <v>12039</v>
      </c>
      <c r="C12626" s="1" t="s">
        <v>3</v>
      </c>
      <c r="D12626" s="1" t="s">
        <v>5041</v>
      </c>
    </row>
    <row r="12627" spans="1:4">
      <c r="A12627" s="2" t="s">
        <v>6529</v>
      </c>
      <c r="B12627" s="20" t="s">
        <v>5780</v>
      </c>
      <c r="C12627" s="1" t="s">
        <v>3</v>
      </c>
      <c r="D12627" s="1" t="s">
        <v>5041</v>
      </c>
    </row>
    <row r="12628" spans="1:4">
      <c r="A12628" s="2" t="s">
        <v>1345</v>
      </c>
      <c r="B12628" s="21" t="s">
        <v>424</v>
      </c>
      <c r="C12628" s="1" t="s">
        <v>13692</v>
      </c>
      <c r="D12628" s="1" t="s">
        <v>13692</v>
      </c>
    </row>
    <row r="12629" spans="1:4">
      <c r="A12629" s="1" t="s">
        <v>2139</v>
      </c>
      <c r="B12629" s="21" t="s">
        <v>424</v>
      </c>
      <c r="C12629" s="1" t="s">
        <v>13692</v>
      </c>
      <c r="D12629" s="1" t="s">
        <v>13692</v>
      </c>
    </row>
    <row r="12630" spans="1:4">
      <c r="A12630" s="1" t="s">
        <v>11433</v>
      </c>
      <c r="B12630" s="1" t="s">
        <v>9702</v>
      </c>
      <c r="C12630" s="1" t="s">
        <v>12538</v>
      </c>
      <c r="D12630" s="3" t="s">
        <v>346</v>
      </c>
    </row>
    <row r="12631" spans="1:4">
      <c r="A12631" s="2" t="s">
        <v>1346</v>
      </c>
      <c r="B12631" s="21" t="s">
        <v>424</v>
      </c>
      <c r="C12631" s="1" t="s">
        <v>13692</v>
      </c>
      <c r="D12631" s="1" t="s">
        <v>13692</v>
      </c>
    </row>
    <row r="12632" spans="1:4">
      <c r="A12632" s="1" t="s">
        <v>2250</v>
      </c>
      <c r="B12632" s="21" t="s">
        <v>424</v>
      </c>
      <c r="C12632" s="1" t="s">
        <v>13692</v>
      </c>
      <c r="D12632" s="1" t="s">
        <v>13692</v>
      </c>
    </row>
    <row r="12633" spans="1:4">
      <c r="A12633" s="1" t="s">
        <v>6498</v>
      </c>
      <c r="B12633" s="20" t="s">
        <v>5780</v>
      </c>
      <c r="C12633" s="1" t="s">
        <v>3</v>
      </c>
      <c r="D12633" s="1" t="s">
        <v>5041</v>
      </c>
    </row>
    <row r="12634" spans="1:4">
      <c r="A12634" s="7" t="s">
        <v>6997</v>
      </c>
      <c r="B12634" s="20" t="s">
        <v>5780</v>
      </c>
      <c r="C12634" s="1" t="s">
        <v>3</v>
      </c>
      <c r="D12634" s="1" t="s">
        <v>5041</v>
      </c>
    </row>
    <row r="12635" spans="1:4">
      <c r="A12635" s="7" t="s">
        <v>10484</v>
      </c>
      <c r="B12635" s="3" t="s">
        <v>9702</v>
      </c>
      <c r="C12635" s="2" t="s">
        <v>406</v>
      </c>
      <c r="D12635" s="1" t="s">
        <v>13692</v>
      </c>
    </row>
    <row r="12636" spans="1:4">
      <c r="A12636" s="20" t="s">
        <v>10786</v>
      </c>
      <c r="B12636" s="3" t="s">
        <v>9702</v>
      </c>
      <c r="C12636" s="1" t="s">
        <v>3</v>
      </c>
      <c r="D12636" s="1" t="s">
        <v>5041</v>
      </c>
    </row>
    <row r="12637" spans="1:4">
      <c r="A12637" s="1" t="s">
        <v>10678</v>
      </c>
      <c r="B12637" s="3" t="s">
        <v>9702</v>
      </c>
      <c r="C12637" s="2" t="s">
        <v>406</v>
      </c>
      <c r="D12637" s="1" t="s">
        <v>13692</v>
      </c>
    </row>
    <row r="12638" spans="1:4">
      <c r="A12638" s="1" t="s">
        <v>2822</v>
      </c>
      <c r="B12638" s="1" t="s">
        <v>424</v>
      </c>
      <c r="C12638" s="1" t="s">
        <v>13692</v>
      </c>
      <c r="D12638" s="1" t="s">
        <v>13692</v>
      </c>
    </row>
    <row r="12639" spans="1:4">
      <c r="A12639" s="1" t="s">
        <v>7746</v>
      </c>
      <c r="B12639" s="1" t="s">
        <v>5780</v>
      </c>
      <c r="C12639" s="1" t="s">
        <v>3</v>
      </c>
      <c r="D12639" s="3" t="s">
        <v>346</v>
      </c>
    </row>
    <row r="12640" spans="1:4">
      <c r="A12640" s="1" t="s">
        <v>10889</v>
      </c>
      <c r="B12640" s="1" t="s">
        <v>9702</v>
      </c>
      <c r="C12640" s="1" t="s">
        <v>12625</v>
      </c>
      <c r="D12640" s="1" t="s">
        <v>13692</v>
      </c>
    </row>
    <row r="12641" spans="1:4">
      <c r="A12641" s="1" t="s">
        <v>5449</v>
      </c>
      <c r="B12641" s="1" t="s">
        <v>5150</v>
      </c>
      <c r="C12641" s="1" t="s">
        <v>406</v>
      </c>
      <c r="D12641" s="1" t="s">
        <v>13692</v>
      </c>
    </row>
    <row r="12642" spans="1:4">
      <c r="A12642" s="1" t="s">
        <v>6179</v>
      </c>
      <c r="B12642" s="20" t="s">
        <v>5780</v>
      </c>
      <c r="C12642" s="1" t="s">
        <v>3</v>
      </c>
      <c r="D12642" s="1" t="s">
        <v>5041</v>
      </c>
    </row>
    <row r="12643" spans="1:4">
      <c r="A12643" s="1" t="s">
        <v>9966</v>
      </c>
      <c r="B12643" s="3" t="s">
        <v>9702</v>
      </c>
      <c r="C12643" s="2" t="s">
        <v>406</v>
      </c>
      <c r="D12643" s="1" t="s">
        <v>13692</v>
      </c>
    </row>
    <row r="12644" spans="1:4">
      <c r="A12644" s="1" t="s">
        <v>961</v>
      </c>
      <c r="B12644" s="21" t="s">
        <v>424</v>
      </c>
      <c r="C12644" s="1" t="s">
        <v>13692</v>
      </c>
      <c r="D12644" s="1" t="s">
        <v>13692</v>
      </c>
    </row>
    <row r="12645" spans="1:4">
      <c r="A12645" s="1" t="s">
        <v>11078</v>
      </c>
      <c r="B12645" s="1" t="s">
        <v>9702</v>
      </c>
      <c r="C12645" s="1" t="s">
        <v>3</v>
      </c>
      <c r="D12645" s="1" t="s">
        <v>4315</v>
      </c>
    </row>
    <row r="12646" spans="1:4">
      <c r="A12646" s="7" t="s">
        <v>6963</v>
      </c>
      <c r="B12646" s="20" t="s">
        <v>5780</v>
      </c>
      <c r="C12646" s="2" t="s">
        <v>406</v>
      </c>
      <c r="D12646" s="1" t="s">
        <v>13692</v>
      </c>
    </row>
    <row r="12647" spans="1:4">
      <c r="A12647" s="2" t="s">
        <v>4106</v>
      </c>
      <c r="B12647" s="21" t="s">
        <v>424</v>
      </c>
      <c r="C12647" s="1" t="s">
        <v>13692</v>
      </c>
      <c r="D12647" s="1" t="s">
        <v>13692</v>
      </c>
    </row>
    <row r="12648" spans="1:4">
      <c r="A12648" s="1" t="s">
        <v>11907</v>
      </c>
      <c r="B12648" s="3" t="s">
        <v>9702</v>
      </c>
      <c r="C12648" s="1" t="s">
        <v>12625</v>
      </c>
      <c r="D12648" s="1" t="s">
        <v>13692</v>
      </c>
    </row>
    <row r="12649" spans="1:4">
      <c r="A12649" s="1" t="s">
        <v>2235</v>
      </c>
      <c r="B12649" s="21" t="s">
        <v>424</v>
      </c>
      <c r="C12649" s="1" t="s">
        <v>13692</v>
      </c>
      <c r="D12649" s="1" t="s">
        <v>13692</v>
      </c>
    </row>
    <row r="12650" spans="1:4">
      <c r="A12650" s="1" t="s">
        <v>665</v>
      </c>
      <c r="B12650" s="21" t="s">
        <v>424</v>
      </c>
      <c r="C12650" s="1" t="s">
        <v>13692</v>
      </c>
      <c r="D12650" s="1" t="s">
        <v>13692</v>
      </c>
    </row>
    <row r="12651" spans="1:4">
      <c r="A12651" s="1" t="s">
        <v>5966</v>
      </c>
      <c r="B12651" s="20" t="s">
        <v>5780</v>
      </c>
      <c r="C12651" s="1" t="s">
        <v>12625</v>
      </c>
      <c r="D12651" s="1" t="s">
        <v>13692</v>
      </c>
    </row>
    <row r="12652" spans="1:4">
      <c r="A12652" s="6" t="s">
        <v>13731</v>
      </c>
      <c r="B12652" s="3" t="s">
        <v>9702</v>
      </c>
      <c r="C12652" s="2" t="s">
        <v>406</v>
      </c>
      <c r="D12652" s="1" t="s">
        <v>13692</v>
      </c>
    </row>
    <row r="12653" spans="1:4">
      <c r="A12653" s="1" t="s">
        <v>6499</v>
      </c>
      <c r="B12653" s="20" t="s">
        <v>5780</v>
      </c>
      <c r="C12653" s="1" t="s">
        <v>3</v>
      </c>
      <c r="D12653" s="1" t="s">
        <v>5041</v>
      </c>
    </row>
    <row r="12654" spans="1:4">
      <c r="A12654" s="1" t="s">
        <v>2570</v>
      </c>
      <c r="B12654" s="21" t="s">
        <v>424</v>
      </c>
      <c r="C12654" s="1" t="s">
        <v>13692</v>
      </c>
      <c r="D12654" s="1" t="s">
        <v>13692</v>
      </c>
    </row>
    <row r="12655" spans="1:4">
      <c r="A12655" s="3" t="s">
        <v>4798</v>
      </c>
      <c r="B12655" s="21" t="s">
        <v>424</v>
      </c>
      <c r="C12655" s="1" t="s">
        <v>13692</v>
      </c>
      <c r="D12655" s="1" t="s">
        <v>13692</v>
      </c>
    </row>
    <row r="12656" spans="1:4">
      <c r="A12656" s="1" t="s">
        <v>11865</v>
      </c>
      <c r="B12656" s="3" t="s">
        <v>9702</v>
      </c>
      <c r="C12656" s="2" t="s">
        <v>406</v>
      </c>
      <c r="D12656" s="1" t="s">
        <v>13692</v>
      </c>
    </row>
    <row r="12657" spans="1:4">
      <c r="A12657" s="7" t="s">
        <v>3738</v>
      </c>
      <c r="B12657" s="21" t="s">
        <v>424</v>
      </c>
      <c r="C12657" s="1" t="s">
        <v>13692</v>
      </c>
      <c r="D12657" s="1" t="s">
        <v>13692</v>
      </c>
    </row>
    <row r="12658" spans="1:4">
      <c r="A12658" s="1" t="s">
        <v>13518</v>
      </c>
      <c r="B12658" s="1" t="s">
        <v>13402</v>
      </c>
      <c r="C12658" s="1" t="s">
        <v>13692</v>
      </c>
      <c r="D12658" s="1" t="s">
        <v>13692</v>
      </c>
    </row>
    <row r="12659" spans="1:4">
      <c r="A12659" s="9" t="s">
        <v>11036</v>
      </c>
      <c r="B12659" s="9" t="s">
        <v>9702</v>
      </c>
      <c r="C12659" s="1" t="s">
        <v>12625</v>
      </c>
      <c r="D12659" s="1" t="s">
        <v>13692</v>
      </c>
    </row>
    <row r="12660" spans="1:4">
      <c r="A12660" s="2" t="s">
        <v>4688</v>
      </c>
      <c r="B12660" s="21" t="s">
        <v>424</v>
      </c>
      <c r="C12660" s="1" t="s">
        <v>13692</v>
      </c>
      <c r="D12660" s="1" t="s">
        <v>13692</v>
      </c>
    </row>
    <row r="12661" spans="1:4">
      <c r="A12661" s="2" t="s">
        <v>327</v>
      </c>
      <c r="B12661" s="1" t="s">
        <v>191</v>
      </c>
      <c r="C12661" s="1" t="s">
        <v>5150</v>
      </c>
      <c r="D12661" s="1" t="s">
        <v>4315</v>
      </c>
    </row>
    <row r="12662" spans="1:4">
      <c r="A12662" s="2" t="s">
        <v>4689</v>
      </c>
      <c r="B12662" s="21" t="s">
        <v>424</v>
      </c>
      <c r="C12662" s="1" t="s">
        <v>13692</v>
      </c>
      <c r="D12662" s="1" t="s">
        <v>13692</v>
      </c>
    </row>
    <row r="12663" spans="1:4">
      <c r="A12663" s="1" t="s">
        <v>12073</v>
      </c>
      <c r="B12663" s="6" t="s">
        <v>12039</v>
      </c>
      <c r="C12663" s="3" t="s">
        <v>4315</v>
      </c>
      <c r="D12663" s="1" t="s">
        <v>12023</v>
      </c>
    </row>
    <row r="12664" spans="1:4">
      <c r="A12664" s="9" t="s">
        <v>13118</v>
      </c>
      <c r="B12664" s="1" t="s">
        <v>12880</v>
      </c>
      <c r="C12664" s="1" t="s">
        <v>12625</v>
      </c>
      <c r="D12664" s="1" t="s">
        <v>13692</v>
      </c>
    </row>
    <row r="12665" spans="1:4">
      <c r="A12665" s="9" t="s">
        <v>7599</v>
      </c>
      <c r="B12665" s="20" t="s">
        <v>5780</v>
      </c>
      <c r="C12665" s="3" t="s">
        <v>12538</v>
      </c>
      <c r="D12665" s="1" t="s">
        <v>9702</v>
      </c>
    </row>
    <row r="12666" spans="1:4">
      <c r="A12666" s="18" t="s">
        <v>3580</v>
      </c>
      <c r="B12666" s="21" t="s">
        <v>424</v>
      </c>
      <c r="C12666" s="1" t="s">
        <v>13692</v>
      </c>
      <c r="D12666" s="1" t="s">
        <v>13692</v>
      </c>
    </row>
    <row r="12667" spans="1:4">
      <c r="A12667" s="1" t="s">
        <v>7747</v>
      </c>
      <c r="B12667" s="1" t="s">
        <v>5780</v>
      </c>
      <c r="C12667" s="1" t="s">
        <v>406</v>
      </c>
      <c r="D12667" s="1" t="s">
        <v>13692</v>
      </c>
    </row>
    <row r="12668" spans="1:4">
      <c r="A12668" s="15" t="s">
        <v>1221</v>
      </c>
      <c r="B12668" s="21" t="s">
        <v>424</v>
      </c>
      <c r="C12668" s="1" t="s">
        <v>13692</v>
      </c>
      <c r="D12668" s="1" t="s">
        <v>13692</v>
      </c>
    </row>
    <row r="12669" spans="1:4">
      <c r="A12669" s="2" t="s">
        <v>12959</v>
      </c>
      <c r="B12669" s="1" t="s">
        <v>12880</v>
      </c>
      <c r="C12669" s="2" t="s">
        <v>406</v>
      </c>
      <c r="D12669" s="1" t="s">
        <v>13692</v>
      </c>
    </row>
    <row r="12670" spans="1:4">
      <c r="A12670" s="2" t="s">
        <v>3926</v>
      </c>
      <c r="B12670" s="21" t="s">
        <v>424</v>
      </c>
      <c r="C12670" s="1" t="s">
        <v>13692</v>
      </c>
      <c r="D12670" s="1" t="s">
        <v>13692</v>
      </c>
    </row>
    <row r="12671" spans="1:4">
      <c r="A12671" s="1" t="s">
        <v>7748</v>
      </c>
      <c r="B12671" s="1" t="s">
        <v>5780</v>
      </c>
      <c r="C12671" s="1" t="s">
        <v>3</v>
      </c>
      <c r="D12671" s="1" t="s">
        <v>5041</v>
      </c>
    </row>
    <row r="12672" spans="1:4">
      <c r="A12672" s="2" t="s">
        <v>9349</v>
      </c>
      <c r="B12672" s="20" t="s">
        <v>5780</v>
      </c>
      <c r="C12672" s="1" t="s">
        <v>12625</v>
      </c>
      <c r="D12672" s="1" t="s">
        <v>13692</v>
      </c>
    </row>
    <row r="12673" spans="1:4">
      <c r="A12673" s="2" t="s">
        <v>4690</v>
      </c>
      <c r="B12673" s="21" t="s">
        <v>424</v>
      </c>
      <c r="C12673" s="1" t="s">
        <v>13692</v>
      </c>
      <c r="D12673" s="1" t="s">
        <v>13692</v>
      </c>
    </row>
    <row r="12674" spans="1:4">
      <c r="A12674" s="2" t="s">
        <v>9350</v>
      </c>
      <c r="B12674" s="20" t="s">
        <v>5780</v>
      </c>
      <c r="C12674" s="2" t="s">
        <v>406</v>
      </c>
      <c r="D12674" s="1" t="s">
        <v>13692</v>
      </c>
    </row>
    <row r="12675" spans="1:4">
      <c r="A12675" s="2" t="s">
        <v>4691</v>
      </c>
      <c r="B12675" s="21" t="s">
        <v>424</v>
      </c>
      <c r="C12675" s="1" t="s">
        <v>13692</v>
      </c>
      <c r="D12675" s="1" t="s">
        <v>13692</v>
      </c>
    </row>
    <row r="12676" spans="1:4">
      <c r="A12676" s="1" t="s">
        <v>12573</v>
      </c>
      <c r="B12676" s="9" t="s">
        <v>12538</v>
      </c>
      <c r="C12676" s="1" t="s">
        <v>13692</v>
      </c>
      <c r="D12676" s="1" t="s">
        <v>13692</v>
      </c>
    </row>
    <row r="12677" spans="1:4">
      <c r="A12677" s="1" t="s">
        <v>8549</v>
      </c>
      <c r="B12677" s="20" t="s">
        <v>5780</v>
      </c>
      <c r="C12677" s="1" t="s">
        <v>3</v>
      </c>
      <c r="D12677" s="1" t="s">
        <v>5041</v>
      </c>
    </row>
    <row r="12678" spans="1:4">
      <c r="A12678" s="1" t="s">
        <v>6125</v>
      </c>
      <c r="B12678" s="20" t="s">
        <v>5780</v>
      </c>
      <c r="C12678" s="1" t="s">
        <v>5150</v>
      </c>
      <c r="D12678" s="1" t="s">
        <v>5041</v>
      </c>
    </row>
    <row r="12679" spans="1:4">
      <c r="A12679" s="1" t="s">
        <v>883</v>
      </c>
      <c r="B12679" s="21" t="s">
        <v>424</v>
      </c>
      <c r="C12679" s="1" t="s">
        <v>13692</v>
      </c>
      <c r="D12679" s="1" t="s">
        <v>13692</v>
      </c>
    </row>
    <row r="12680" spans="1:4">
      <c r="A12680" s="17" t="s">
        <v>8329</v>
      </c>
      <c r="B12680" s="20" t="s">
        <v>5780</v>
      </c>
      <c r="C12680" s="1" t="s">
        <v>3</v>
      </c>
      <c r="D12680" s="1" t="s">
        <v>5041</v>
      </c>
    </row>
    <row r="12681" spans="1:4">
      <c r="A12681" s="2" t="s">
        <v>13032</v>
      </c>
      <c r="B12681" s="1" t="s">
        <v>12880</v>
      </c>
      <c r="C12681" s="1" t="s">
        <v>3</v>
      </c>
      <c r="D12681" s="1" t="s">
        <v>9702</v>
      </c>
    </row>
    <row r="12682" spans="1:4">
      <c r="A12682" s="2" t="s">
        <v>6984</v>
      </c>
      <c r="B12682" s="20" t="s">
        <v>5780</v>
      </c>
      <c r="C12682" s="1" t="s">
        <v>3</v>
      </c>
      <c r="D12682" s="1" t="s">
        <v>5041</v>
      </c>
    </row>
    <row r="12683" spans="1:4">
      <c r="A12683" s="1" t="s">
        <v>1312</v>
      </c>
      <c r="B12683" s="21" t="s">
        <v>424</v>
      </c>
      <c r="C12683" s="1" t="s">
        <v>13692</v>
      </c>
      <c r="D12683" s="1" t="s">
        <v>13692</v>
      </c>
    </row>
    <row r="12684" spans="1:4">
      <c r="A12684" s="1" t="s">
        <v>724</v>
      </c>
      <c r="B12684" s="21" t="s">
        <v>424</v>
      </c>
      <c r="C12684" s="1" t="s">
        <v>13692</v>
      </c>
      <c r="D12684" s="1" t="s">
        <v>13692</v>
      </c>
    </row>
    <row r="12685" spans="1:4">
      <c r="A12685" s="4" t="s">
        <v>10022</v>
      </c>
      <c r="B12685" s="3" t="s">
        <v>9702</v>
      </c>
      <c r="C12685" s="1" t="s">
        <v>12625</v>
      </c>
      <c r="D12685" s="1" t="s">
        <v>13692</v>
      </c>
    </row>
    <row r="12686" spans="1:4">
      <c r="A12686" s="1" t="s">
        <v>3303</v>
      </c>
      <c r="B12686" s="21" t="s">
        <v>424</v>
      </c>
      <c r="C12686" s="1" t="s">
        <v>13692</v>
      </c>
      <c r="D12686" s="1" t="s">
        <v>13692</v>
      </c>
    </row>
    <row r="12687" spans="1:4">
      <c r="A12687" s="1" t="s">
        <v>1870</v>
      </c>
      <c r="B12687" s="21" t="s">
        <v>424</v>
      </c>
      <c r="C12687" s="1" t="s">
        <v>13692</v>
      </c>
      <c r="D12687" s="1" t="s">
        <v>13692</v>
      </c>
    </row>
    <row r="12688" spans="1:4">
      <c r="A12688" s="1" t="s">
        <v>884</v>
      </c>
      <c r="B12688" s="21" t="s">
        <v>424</v>
      </c>
      <c r="C12688" s="1" t="s">
        <v>13692</v>
      </c>
      <c r="D12688" s="1" t="s">
        <v>13692</v>
      </c>
    </row>
    <row r="12689" spans="1:4">
      <c r="A12689" s="1" t="s">
        <v>11434</v>
      </c>
      <c r="B12689" s="1" t="s">
        <v>9702</v>
      </c>
      <c r="C12689" s="1" t="s">
        <v>3</v>
      </c>
      <c r="D12689" s="1" t="s">
        <v>4315</v>
      </c>
    </row>
    <row r="12690" spans="1:4">
      <c r="A12690" s="1" t="s">
        <v>3900</v>
      </c>
      <c r="B12690" s="1" t="s">
        <v>424</v>
      </c>
      <c r="C12690" s="1" t="s">
        <v>13692</v>
      </c>
      <c r="D12690" s="1" t="s">
        <v>13692</v>
      </c>
    </row>
    <row r="12691" spans="1:4">
      <c r="A12691" s="9" t="s">
        <v>4161</v>
      </c>
      <c r="B12691" s="21" t="s">
        <v>424</v>
      </c>
      <c r="C12691" s="1" t="s">
        <v>13692</v>
      </c>
      <c r="D12691" s="1" t="s">
        <v>13692</v>
      </c>
    </row>
    <row r="12692" spans="1:4">
      <c r="A12692" s="1" t="s">
        <v>8687</v>
      </c>
      <c r="B12692" s="1" t="s">
        <v>5780</v>
      </c>
      <c r="C12692" s="1" t="s">
        <v>406</v>
      </c>
      <c r="D12692" s="1" t="s">
        <v>13692</v>
      </c>
    </row>
    <row r="12693" spans="1:4">
      <c r="A12693" s="30" t="s">
        <v>648</v>
      </c>
      <c r="B12693" s="21" t="s">
        <v>424</v>
      </c>
      <c r="C12693" s="1" t="s">
        <v>13692</v>
      </c>
      <c r="D12693" s="1" t="s">
        <v>13692</v>
      </c>
    </row>
    <row r="12694" spans="1:4">
      <c r="A12694" s="1" t="s">
        <v>10534</v>
      </c>
      <c r="B12694" s="3" t="s">
        <v>9702</v>
      </c>
      <c r="C12694" s="1" t="s">
        <v>12625</v>
      </c>
      <c r="D12694" s="1" t="s">
        <v>13692</v>
      </c>
    </row>
    <row r="12695" spans="1:4">
      <c r="A12695" s="1" t="s">
        <v>6500</v>
      </c>
      <c r="B12695" s="20" t="s">
        <v>5780</v>
      </c>
      <c r="C12695" s="1" t="s">
        <v>3</v>
      </c>
      <c r="D12695" s="1" t="s">
        <v>5041</v>
      </c>
    </row>
    <row r="12696" spans="1:4">
      <c r="A12696" s="1" t="s">
        <v>5450</v>
      </c>
      <c r="B12696" s="1" t="s">
        <v>5150</v>
      </c>
      <c r="C12696" s="1" t="s">
        <v>406</v>
      </c>
      <c r="D12696" s="1" t="s">
        <v>13692</v>
      </c>
    </row>
    <row r="12697" spans="1:4">
      <c r="A12697" s="1" t="s">
        <v>7749</v>
      </c>
      <c r="B12697" s="1" t="s">
        <v>5780</v>
      </c>
      <c r="C12697" s="1" t="s">
        <v>5150</v>
      </c>
      <c r="D12697" s="3" t="s">
        <v>3</v>
      </c>
    </row>
    <row r="12698" spans="1:4">
      <c r="A12698" s="2" t="s">
        <v>13516</v>
      </c>
      <c r="B12698" s="1" t="s">
        <v>13402</v>
      </c>
      <c r="C12698" s="1" t="s">
        <v>13692</v>
      </c>
      <c r="D12698" s="1" t="s">
        <v>13692</v>
      </c>
    </row>
    <row r="12699" spans="1:4">
      <c r="A12699" s="2" t="s">
        <v>11818</v>
      </c>
      <c r="B12699" s="3" t="s">
        <v>9702</v>
      </c>
      <c r="C12699" s="2" t="s">
        <v>406</v>
      </c>
      <c r="D12699" s="1" t="s">
        <v>13692</v>
      </c>
    </row>
    <row r="12700" spans="1:4">
      <c r="A12700" s="2" t="s">
        <v>9351</v>
      </c>
      <c r="B12700" s="20" t="s">
        <v>5780</v>
      </c>
      <c r="C12700" s="1" t="s">
        <v>3</v>
      </c>
      <c r="D12700" s="1" t="s">
        <v>9702</v>
      </c>
    </row>
    <row r="12701" spans="1:4">
      <c r="A12701" s="2" t="s">
        <v>13361</v>
      </c>
      <c r="B12701" s="1" t="s">
        <v>12880</v>
      </c>
      <c r="C12701" s="1" t="s">
        <v>12625</v>
      </c>
      <c r="D12701" s="1" t="s">
        <v>13692</v>
      </c>
    </row>
    <row r="12702" spans="1:4">
      <c r="A12702" s="2" t="s">
        <v>4692</v>
      </c>
      <c r="B12702" s="21" t="s">
        <v>424</v>
      </c>
      <c r="C12702" s="1" t="s">
        <v>13692</v>
      </c>
      <c r="D12702" s="1" t="s">
        <v>13692</v>
      </c>
    </row>
    <row r="12703" spans="1:4">
      <c r="A12703" s="2" t="s">
        <v>4693</v>
      </c>
      <c r="B12703" s="21" t="s">
        <v>424</v>
      </c>
      <c r="C12703" s="1" t="s">
        <v>13692</v>
      </c>
      <c r="D12703" s="1" t="s">
        <v>13692</v>
      </c>
    </row>
    <row r="12704" spans="1:4">
      <c r="A12704" s="2" t="s">
        <v>12704</v>
      </c>
      <c r="B12704" s="1" t="s">
        <v>12625</v>
      </c>
      <c r="C12704" s="1" t="s">
        <v>5041</v>
      </c>
      <c r="D12704" s="3" t="s">
        <v>3</v>
      </c>
    </row>
    <row r="12705" spans="1:4">
      <c r="A12705" s="2" t="s">
        <v>4694</v>
      </c>
      <c r="B12705" s="21" t="s">
        <v>424</v>
      </c>
      <c r="C12705" s="1" t="s">
        <v>13692</v>
      </c>
      <c r="D12705" s="1" t="s">
        <v>13692</v>
      </c>
    </row>
    <row r="12706" spans="1:4">
      <c r="A12706" s="2" t="s">
        <v>328</v>
      </c>
      <c r="B12706" s="1" t="s">
        <v>191</v>
      </c>
      <c r="C12706" s="2" t="s">
        <v>406</v>
      </c>
      <c r="D12706" s="1" t="s">
        <v>13692</v>
      </c>
    </row>
    <row r="12707" spans="1:4">
      <c r="A12707" s="2" t="s">
        <v>5697</v>
      </c>
      <c r="B12707" s="1" t="s">
        <v>5150</v>
      </c>
      <c r="C12707" s="2" t="s">
        <v>406</v>
      </c>
      <c r="D12707" s="1" t="s">
        <v>13692</v>
      </c>
    </row>
    <row r="12708" spans="1:4">
      <c r="A12708" s="1" t="s">
        <v>3304</v>
      </c>
      <c r="B12708" s="21" t="s">
        <v>424</v>
      </c>
      <c r="C12708" s="1" t="s">
        <v>13692</v>
      </c>
      <c r="D12708" s="1" t="s">
        <v>13692</v>
      </c>
    </row>
    <row r="12709" spans="1:4">
      <c r="A12709" s="14" t="s">
        <v>2211</v>
      </c>
      <c r="B12709" s="21" t="s">
        <v>424</v>
      </c>
      <c r="C12709" s="1" t="s">
        <v>13692</v>
      </c>
      <c r="D12709" s="1" t="s">
        <v>13692</v>
      </c>
    </row>
    <row r="12710" spans="1:4">
      <c r="A12710" s="1" t="s">
        <v>3155</v>
      </c>
      <c r="B12710" s="1" t="s">
        <v>424</v>
      </c>
      <c r="C12710" s="1" t="s">
        <v>13692</v>
      </c>
      <c r="D12710" s="1" t="s">
        <v>13692</v>
      </c>
    </row>
    <row r="12711" spans="1:4">
      <c r="A12711" s="23" t="s">
        <v>4328</v>
      </c>
      <c r="B12711" s="21" t="s">
        <v>424</v>
      </c>
      <c r="C12711" s="1" t="s">
        <v>13692</v>
      </c>
      <c r="D12711" s="1" t="s">
        <v>13692</v>
      </c>
    </row>
    <row r="12712" spans="1:4">
      <c r="A12712" s="23" t="s">
        <v>9013</v>
      </c>
      <c r="B12712" s="20" t="s">
        <v>5780</v>
      </c>
      <c r="C12712" s="2" t="s">
        <v>406</v>
      </c>
      <c r="D12712" s="1" t="s">
        <v>13692</v>
      </c>
    </row>
    <row r="12713" spans="1:4">
      <c r="A12713" s="1" t="s">
        <v>9288</v>
      </c>
      <c r="B12713" s="20" t="s">
        <v>5780</v>
      </c>
      <c r="C12713" s="1" t="s">
        <v>12625</v>
      </c>
      <c r="D12713" s="1" t="s">
        <v>13692</v>
      </c>
    </row>
    <row r="12714" spans="1:4">
      <c r="A12714" s="1" t="s">
        <v>7313</v>
      </c>
      <c r="B12714" s="20" t="s">
        <v>5780</v>
      </c>
      <c r="C12714" s="1" t="s">
        <v>5150</v>
      </c>
      <c r="D12714" s="1" t="s">
        <v>4315</v>
      </c>
    </row>
    <row r="12715" spans="1:4">
      <c r="A12715" s="2" t="s">
        <v>4502</v>
      </c>
      <c r="B12715" s="2" t="s">
        <v>424</v>
      </c>
      <c r="C12715" s="1" t="s">
        <v>13692</v>
      </c>
      <c r="D12715" s="1" t="s">
        <v>13692</v>
      </c>
    </row>
    <row r="12716" spans="1:4">
      <c r="A12716" s="1" t="s">
        <v>6994</v>
      </c>
      <c r="B12716" s="20" t="s">
        <v>5780</v>
      </c>
      <c r="C12716" s="2" t="s">
        <v>406</v>
      </c>
      <c r="D12716" s="1" t="s">
        <v>13692</v>
      </c>
    </row>
    <row r="12717" spans="1:4">
      <c r="A12717" s="36" t="s">
        <v>6809</v>
      </c>
      <c r="B12717" s="20" t="s">
        <v>5780</v>
      </c>
      <c r="C12717" s="3" t="s">
        <v>3</v>
      </c>
      <c r="D12717" s="3" t="s">
        <v>12723</v>
      </c>
    </row>
    <row r="12718" spans="1:4">
      <c r="A12718" s="7" t="s">
        <v>12565</v>
      </c>
      <c r="B12718" s="9" t="s">
        <v>12538</v>
      </c>
      <c r="C12718" s="1" t="s">
        <v>13692</v>
      </c>
      <c r="D12718" s="1" t="s">
        <v>13692</v>
      </c>
    </row>
    <row r="12719" spans="1:4">
      <c r="A12719" s="1" t="s">
        <v>2571</v>
      </c>
      <c r="B12719" s="21" t="s">
        <v>424</v>
      </c>
      <c r="C12719" s="1" t="s">
        <v>13692</v>
      </c>
      <c r="D12719" s="1" t="s">
        <v>13692</v>
      </c>
    </row>
    <row r="12720" spans="1:4">
      <c r="A12720" s="1" t="s">
        <v>2823</v>
      </c>
      <c r="B12720" s="1" t="s">
        <v>424</v>
      </c>
      <c r="C12720" s="1" t="s">
        <v>13692</v>
      </c>
      <c r="D12720" s="1" t="s">
        <v>13692</v>
      </c>
    </row>
    <row r="12721" spans="1:4">
      <c r="A12721" s="1" t="s">
        <v>12287</v>
      </c>
      <c r="B12721" s="1" t="s">
        <v>12039</v>
      </c>
      <c r="C12721" s="1" t="s">
        <v>3</v>
      </c>
      <c r="D12721" s="3" t="s">
        <v>346</v>
      </c>
    </row>
    <row r="12722" spans="1:4">
      <c r="A12722" s="1" t="s">
        <v>12288</v>
      </c>
      <c r="B12722" s="1" t="s">
        <v>12039</v>
      </c>
      <c r="C12722" s="1" t="s">
        <v>3</v>
      </c>
      <c r="D12722" s="3" t="s">
        <v>12723</v>
      </c>
    </row>
    <row r="12723" spans="1:4">
      <c r="A12723" s="1" t="s">
        <v>13134</v>
      </c>
      <c r="B12723" s="1" t="s">
        <v>12880</v>
      </c>
      <c r="C12723" s="1" t="s">
        <v>424</v>
      </c>
      <c r="D12723" s="1" t="s">
        <v>13692</v>
      </c>
    </row>
    <row r="12724" spans="1:4">
      <c r="A12724" s="1" t="s">
        <v>13462</v>
      </c>
      <c r="B12724" s="1" t="s">
        <v>13402</v>
      </c>
      <c r="C12724" s="1" t="s">
        <v>13692</v>
      </c>
      <c r="D12724" s="1" t="s">
        <v>13692</v>
      </c>
    </row>
    <row r="12725" spans="1:4">
      <c r="A12725" s="1" t="s">
        <v>12855</v>
      </c>
      <c r="B12725" s="3" t="s">
        <v>12723</v>
      </c>
      <c r="C12725" s="3" t="s">
        <v>424</v>
      </c>
      <c r="D12725" s="1" t="s">
        <v>13692</v>
      </c>
    </row>
    <row r="12726" spans="1:4">
      <c r="A12726" s="1" t="s">
        <v>10890</v>
      </c>
      <c r="B12726" s="1" t="s">
        <v>9702</v>
      </c>
      <c r="C12726" s="1" t="s">
        <v>406</v>
      </c>
      <c r="D12726" s="1" t="s">
        <v>13692</v>
      </c>
    </row>
    <row r="12727" spans="1:4">
      <c r="A12727" s="7" t="s">
        <v>8550</v>
      </c>
      <c r="B12727" s="20" t="s">
        <v>5780</v>
      </c>
      <c r="C12727" s="2" t="s">
        <v>406</v>
      </c>
      <c r="D12727" s="1" t="s">
        <v>13692</v>
      </c>
    </row>
    <row r="12728" spans="1:4">
      <c r="A12728" s="1" t="s">
        <v>9431</v>
      </c>
      <c r="B12728" s="20" t="s">
        <v>5780</v>
      </c>
      <c r="C12728" s="2" t="s">
        <v>406</v>
      </c>
      <c r="D12728" s="1" t="s">
        <v>13692</v>
      </c>
    </row>
    <row r="12729" spans="1:4">
      <c r="A12729" s="6" t="s">
        <v>708</v>
      </c>
      <c r="B12729" s="21" t="s">
        <v>424</v>
      </c>
      <c r="C12729" s="1" t="s">
        <v>13692</v>
      </c>
      <c r="D12729" s="1" t="s">
        <v>13692</v>
      </c>
    </row>
    <row r="12730" spans="1:4">
      <c r="A12730" s="1" t="s">
        <v>9923</v>
      </c>
      <c r="B12730" s="3" t="s">
        <v>9702</v>
      </c>
      <c r="C12730" s="1" t="s">
        <v>12625</v>
      </c>
      <c r="D12730" s="1" t="s">
        <v>13692</v>
      </c>
    </row>
    <row r="12731" spans="1:4">
      <c r="A12731" s="1" t="s">
        <v>5373</v>
      </c>
      <c r="B12731" s="1" t="s">
        <v>5150</v>
      </c>
      <c r="C12731" s="1" t="s">
        <v>5041</v>
      </c>
      <c r="D12731" s="3" t="s">
        <v>3</v>
      </c>
    </row>
    <row r="12732" spans="1:4">
      <c r="A12732" s="1" t="s">
        <v>7422</v>
      </c>
      <c r="B12732" s="20" t="s">
        <v>5780</v>
      </c>
      <c r="C12732" s="1" t="s">
        <v>3</v>
      </c>
      <c r="D12732" s="1" t="s">
        <v>5041</v>
      </c>
    </row>
    <row r="12733" spans="1:4">
      <c r="A12733" s="1" t="s">
        <v>3794</v>
      </c>
      <c r="B12733" s="21" t="s">
        <v>424</v>
      </c>
      <c r="C12733" s="1" t="s">
        <v>13692</v>
      </c>
      <c r="D12733" s="1" t="s">
        <v>13692</v>
      </c>
    </row>
    <row r="12734" spans="1:4">
      <c r="A12734" s="1" t="s">
        <v>9934</v>
      </c>
      <c r="B12734" s="3" t="s">
        <v>9702</v>
      </c>
      <c r="C12734" s="2" t="s">
        <v>406</v>
      </c>
      <c r="D12734" s="1" t="s">
        <v>13692</v>
      </c>
    </row>
    <row r="12735" spans="1:4">
      <c r="A12735" s="1" t="s">
        <v>9664</v>
      </c>
      <c r="B12735" s="1" t="s">
        <v>9663</v>
      </c>
      <c r="C12735" s="1" t="s">
        <v>5150</v>
      </c>
      <c r="D12735" s="1" t="s">
        <v>5041</v>
      </c>
    </row>
    <row r="12736" spans="1:4">
      <c r="A12736" s="3" t="s">
        <v>1212</v>
      </c>
      <c r="B12736" s="21" t="s">
        <v>424</v>
      </c>
      <c r="C12736" s="1" t="s">
        <v>13692</v>
      </c>
      <c r="D12736" s="1" t="s">
        <v>13692</v>
      </c>
    </row>
    <row r="12737" spans="1:4">
      <c r="A12737" s="1" t="s">
        <v>12699</v>
      </c>
      <c r="B12737" s="1" t="s">
        <v>12625</v>
      </c>
      <c r="C12737" s="1" t="s">
        <v>5041</v>
      </c>
      <c r="D12737" s="3" t="s">
        <v>346</v>
      </c>
    </row>
    <row r="12738" spans="1:4">
      <c r="A12738" s="55" t="s">
        <v>11515</v>
      </c>
      <c r="B12738" s="3" t="s">
        <v>9702</v>
      </c>
      <c r="C12738" s="1" t="s">
        <v>3</v>
      </c>
      <c r="D12738" s="1" t="s">
        <v>5041</v>
      </c>
    </row>
    <row r="12739" spans="1:4">
      <c r="A12739" s="1" t="s">
        <v>9185</v>
      </c>
      <c r="B12739" s="20" t="s">
        <v>5780</v>
      </c>
      <c r="C12739" s="1" t="s">
        <v>3</v>
      </c>
      <c r="D12739" s="1" t="s">
        <v>9702</v>
      </c>
    </row>
    <row r="12740" spans="1:4">
      <c r="A12740" s="1" t="s">
        <v>4509</v>
      </c>
      <c r="B12740" s="21" t="s">
        <v>424</v>
      </c>
      <c r="C12740" s="1" t="s">
        <v>13692</v>
      </c>
      <c r="D12740" s="1" t="s">
        <v>13692</v>
      </c>
    </row>
    <row r="12741" spans="1:4">
      <c r="A12741" s="1" t="s">
        <v>11146</v>
      </c>
      <c r="B12741" s="3" t="s">
        <v>9702</v>
      </c>
      <c r="C12741" s="1" t="s">
        <v>3</v>
      </c>
      <c r="D12741" s="1" t="s">
        <v>4315</v>
      </c>
    </row>
    <row r="12742" spans="1:4">
      <c r="A12742" s="1" t="s">
        <v>13254</v>
      </c>
      <c r="B12742" s="1" t="s">
        <v>12880</v>
      </c>
      <c r="C12742" s="1" t="s">
        <v>424</v>
      </c>
      <c r="D12742" s="1" t="s">
        <v>13692</v>
      </c>
    </row>
    <row r="12743" spans="1:4">
      <c r="A12743" s="1" t="s">
        <v>145</v>
      </c>
      <c r="B12743" s="1" t="s">
        <v>11</v>
      </c>
      <c r="C12743" s="1" t="s">
        <v>3</v>
      </c>
      <c r="D12743" s="3" t="s">
        <v>346</v>
      </c>
    </row>
    <row r="12744" spans="1:4">
      <c r="A12744" s="1" t="s">
        <v>13486</v>
      </c>
      <c r="B12744" s="1" t="s">
        <v>13402</v>
      </c>
      <c r="C12744" s="1" t="s">
        <v>13692</v>
      </c>
      <c r="D12744" s="1" t="s">
        <v>13692</v>
      </c>
    </row>
    <row r="12745" spans="1:4">
      <c r="A12745" s="1" t="s">
        <v>8688</v>
      </c>
      <c r="B12745" s="1" t="s">
        <v>5780</v>
      </c>
      <c r="C12745" s="1" t="s">
        <v>406</v>
      </c>
      <c r="D12745" s="1" t="s">
        <v>13692</v>
      </c>
    </row>
    <row r="12746" spans="1:4">
      <c r="A12746" s="1" t="s">
        <v>9251</v>
      </c>
      <c r="B12746" s="20" t="s">
        <v>5780</v>
      </c>
      <c r="C12746" s="1" t="s">
        <v>3</v>
      </c>
      <c r="D12746" s="1" t="s">
        <v>5041</v>
      </c>
    </row>
    <row r="12747" spans="1:4">
      <c r="A12747" s="1" t="s">
        <v>5974</v>
      </c>
      <c r="B12747" s="20" t="s">
        <v>5780</v>
      </c>
      <c r="C12747" s="2" t="s">
        <v>406</v>
      </c>
      <c r="D12747" s="1" t="s">
        <v>13692</v>
      </c>
    </row>
    <row r="12748" spans="1:4">
      <c r="A12748" s="3" t="s">
        <v>9754</v>
      </c>
      <c r="B12748" s="3" t="s">
        <v>9702</v>
      </c>
      <c r="C12748" s="2" t="s">
        <v>406</v>
      </c>
      <c r="D12748" s="1" t="s">
        <v>13692</v>
      </c>
    </row>
    <row r="12749" spans="1:4">
      <c r="A12749" s="3" t="s">
        <v>537</v>
      </c>
      <c r="B12749" s="21" t="s">
        <v>424</v>
      </c>
      <c r="C12749" s="1" t="s">
        <v>13692</v>
      </c>
      <c r="D12749" s="1" t="s">
        <v>13692</v>
      </c>
    </row>
    <row r="12750" spans="1:4">
      <c r="A12750" s="36" t="s">
        <v>1661</v>
      </c>
      <c r="B12750" s="21" t="s">
        <v>424</v>
      </c>
      <c r="C12750" s="1" t="s">
        <v>13692</v>
      </c>
      <c r="D12750" s="1" t="s">
        <v>13692</v>
      </c>
    </row>
    <row r="12751" spans="1:4">
      <c r="A12751" s="1" t="s">
        <v>13451</v>
      </c>
      <c r="B12751" s="1" t="s">
        <v>13402</v>
      </c>
      <c r="C12751" s="1" t="s">
        <v>13692</v>
      </c>
      <c r="D12751" s="1" t="s">
        <v>13692</v>
      </c>
    </row>
    <row r="12752" spans="1:4">
      <c r="A12752" s="7" t="s">
        <v>885</v>
      </c>
      <c r="B12752" s="21" t="s">
        <v>424</v>
      </c>
      <c r="C12752" s="1" t="s">
        <v>13692</v>
      </c>
      <c r="D12752" s="1" t="s">
        <v>13692</v>
      </c>
    </row>
    <row r="12753" spans="1:4">
      <c r="A12753" s="1" t="s">
        <v>3739</v>
      </c>
      <c r="B12753" s="21" t="s">
        <v>424</v>
      </c>
      <c r="C12753" s="1" t="s">
        <v>13692</v>
      </c>
      <c r="D12753" s="1" t="s">
        <v>13692</v>
      </c>
    </row>
    <row r="12754" spans="1:4">
      <c r="A12754" s="1" t="s">
        <v>3156</v>
      </c>
      <c r="B12754" s="1" t="s">
        <v>424</v>
      </c>
      <c r="C12754" s="1" t="s">
        <v>13692</v>
      </c>
      <c r="D12754" s="1" t="s">
        <v>13692</v>
      </c>
    </row>
    <row r="12755" spans="1:4">
      <c r="A12755" s="2" t="s">
        <v>1457</v>
      </c>
      <c r="B12755" s="21" t="s">
        <v>424</v>
      </c>
      <c r="C12755" s="1" t="s">
        <v>13692</v>
      </c>
      <c r="D12755" s="1" t="s">
        <v>13692</v>
      </c>
    </row>
    <row r="12756" spans="1:4">
      <c r="A12756" s="2" t="s">
        <v>6622</v>
      </c>
      <c r="B12756" s="20" t="s">
        <v>5780</v>
      </c>
      <c r="C12756" s="1" t="s">
        <v>3</v>
      </c>
      <c r="D12756" s="1" t="s">
        <v>5041</v>
      </c>
    </row>
    <row r="12757" spans="1:4">
      <c r="A12757" s="2" t="s">
        <v>10213</v>
      </c>
      <c r="B12757" s="3" t="s">
        <v>9702</v>
      </c>
      <c r="C12757" s="1" t="s">
        <v>5150</v>
      </c>
      <c r="D12757" s="3" t="s">
        <v>12723</v>
      </c>
    </row>
    <row r="12758" spans="1:4">
      <c r="A12758" s="2" t="s">
        <v>6623</v>
      </c>
      <c r="B12758" s="20" t="s">
        <v>5780</v>
      </c>
      <c r="C12758" s="2" t="s">
        <v>406</v>
      </c>
      <c r="D12758" s="1" t="s">
        <v>13692</v>
      </c>
    </row>
    <row r="12759" spans="1:4">
      <c r="A12759" s="2" t="s">
        <v>10214</v>
      </c>
      <c r="B12759" s="3" t="s">
        <v>9702</v>
      </c>
      <c r="C12759" s="1" t="s">
        <v>12625</v>
      </c>
      <c r="D12759" s="1" t="s">
        <v>13692</v>
      </c>
    </row>
    <row r="12760" spans="1:4">
      <c r="A12760" s="2" t="s">
        <v>1458</v>
      </c>
      <c r="B12760" s="21" t="s">
        <v>424</v>
      </c>
      <c r="C12760" s="1" t="s">
        <v>13692</v>
      </c>
      <c r="D12760" s="1" t="s">
        <v>13692</v>
      </c>
    </row>
    <row r="12761" spans="1:4">
      <c r="A12761" s="2" t="s">
        <v>12153</v>
      </c>
      <c r="B12761" s="6" t="s">
        <v>12039</v>
      </c>
      <c r="C12761" s="1" t="s">
        <v>3</v>
      </c>
      <c r="D12761" s="1" t="s">
        <v>9702</v>
      </c>
    </row>
    <row r="12762" spans="1:4">
      <c r="A12762" s="2" t="s">
        <v>6624</v>
      </c>
      <c r="B12762" s="20" t="s">
        <v>5780</v>
      </c>
      <c r="C12762" s="1" t="s">
        <v>5150</v>
      </c>
      <c r="D12762" s="1" t="s">
        <v>5041</v>
      </c>
    </row>
    <row r="12763" spans="1:4">
      <c r="A12763" s="2" t="s">
        <v>6625</v>
      </c>
      <c r="B12763" s="20" t="s">
        <v>5780</v>
      </c>
      <c r="C12763" s="1" t="s">
        <v>3</v>
      </c>
      <c r="D12763" s="1" t="s">
        <v>5041</v>
      </c>
    </row>
    <row r="12764" spans="1:4">
      <c r="A12764" s="9" t="s">
        <v>2645</v>
      </c>
      <c r="B12764" s="21" t="s">
        <v>424</v>
      </c>
      <c r="C12764" s="1" t="s">
        <v>13692</v>
      </c>
      <c r="D12764" s="1" t="s">
        <v>13692</v>
      </c>
    </row>
    <row r="12765" spans="1:4">
      <c r="A12765" s="7" t="s">
        <v>962</v>
      </c>
      <c r="B12765" s="21" t="s">
        <v>424</v>
      </c>
      <c r="C12765" s="1" t="s">
        <v>13692</v>
      </c>
      <c r="D12765" s="1" t="s">
        <v>13692</v>
      </c>
    </row>
    <row r="12766" spans="1:4">
      <c r="A12766" s="36" t="s">
        <v>1662</v>
      </c>
      <c r="B12766" s="21" t="s">
        <v>424</v>
      </c>
      <c r="C12766" s="1" t="s">
        <v>13692</v>
      </c>
      <c r="D12766" s="1" t="s">
        <v>13692</v>
      </c>
    </row>
    <row r="12767" spans="1:4">
      <c r="A12767" s="7" t="s">
        <v>2290</v>
      </c>
      <c r="B12767" s="21" t="s">
        <v>424</v>
      </c>
      <c r="C12767" s="1" t="s">
        <v>13692</v>
      </c>
      <c r="D12767" s="1" t="s">
        <v>13692</v>
      </c>
    </row>
    <row r="12768" spans="1:4">
      <c r="A12768" s="7" t="s">
        <v>12825</v>
      </c>
      <c r="B12768" s="3" t="s">
        <v>12723</v>
      </c>
      <c r="C12768" s="2" t="s">
        <v>406</v>
      </c>
      <c r="D12768" s="1" t="s">
        <v>13692</v>
      </c>
    </row>
    <row r="12769" spans="1:4">
      <c r="A12769" s="7" t="s">
        <v>7846</v>
      </c>
      <c r="B12769" s="20" t="s">
        <v>5780</v>
      </c>
      <c r="C12769" s="1" t="s">
        <v>3</v>
      </c>
      <c r="D12769" s="1" t="s">
        <v>5041</v>
      </c>
    </row>
    <row r="12770" spans="1:4">
      <c r="A12770" s="7" t="s">
        <v>2917</v>
      </c>
      <c r="B12770" s="21" t="s">
        <v>424</v>
      </c>
      <c r="C12770" s="1" t="s">
        <v>13692</v>
      </c>
      <c r="D12770" s="1" t="s">
        <v>13692</v>
      </c>
    </row>
    <row r="12771" spans="1:4">
      <c r="A12771" s="7" t="s">
        <v>11787</v>
      </c>
      <c r="B12771" s="3" t="s">
        <v>9702</v>
      </c>
      <c r="C12771" s="1" t="s">
        <v>5041</v>
      </c>
      <c r="D12771" s="3" t="s">
        <v>3</v>
      </c>
    </row>
    <row r="12772" spans="1:4">
      <c r="A12772" s="2" t="s">
        <v>6402</v>
      </c>
      <c r="B12772" s="20" t="s">
        <v>5780</v>
      </c>
      <c r="C12772" s="2" t="s">
        <v>406</v>
      </c>
      <c r="D12772" s="1" t="s">
        <v>13692</v>
      </c>
    </row>
    <row r="12773" spans="1:4">
      <c r="A12773" s="2" t="s">
        <v>10099</v>
      </c>
      <c r="B12773" s="3" t="s">
        <v>9702</v>
      </c>
      <c r="C12773" s="1" t="s">
        <v>3</v>
      </c>
      <c r="D12773" s="1" t="s">
        <v>5041</v>
      </c>
    </row>
    <row r="12774" spans="1:4">
      <c r="A12774" s="2" t="s">
        <v>1199</v>
      </c>
      <c r="B12774" s="21" t="s">
        <v>424</v>
      </c>
      <c r="C12774" s="1" t="s">
        <v>13692</v>
      </c>
      <c r="D12774" s="1" t="s">
        <v>13692</v>
      </c>
    </row>
    <row r="12775" spans="1:4">
      <c r="A12775" s="1" t="s">
        <v>2314</v>
      </c>
      <c r="B12775" s="21" t="s">
        <v>424</v>
      </c>
      <c r="C12775" s="1" t="s">
        <v>13692</v>
      </c>
      <c r="D12775" s="1" t="s">
        <v>13692</v>
      </c>
    </row>
    <row r="12776" spans="1:4">
      <c r="A12776" s="18" t="s">
        <v>3581</v>
      </c>
      <c r="B12776" s="21" t="s">
        <v>424</v>
      </c>
      <c r="C12776" s="1" t="s">
        <v>13692</v>
      </c>
      <c r="D12776" s="1" t="s">
        <v>13692</v>
      </c>
    </row>
    <row r="12777" spans="1:4">
      <c r="A12777" s="1" t="s">
        <v>5084</v>
      </c>
      <c r="B12777" s="3" t="s">
        <v>5069</v>
      </c>
      <c r="C12777" s="1" t="s">
        <v>13692</v>
      </c>
      <c r="D12777" s="1" t="s">
        <v>13692</v>
      </c>
    </row>
    <row r="12778" spans="1:4">
      <c r="A12778" s="1" t="s">
        <v>5395</v>
      </c>
      <c r="B12778" s="1" t="s">
        <v>5150</v>
      </c>
      <c r="C12778" s="1" t="s">
        <v>3</v>
      </c>
      <c r="D12778" s="1" t="s">
        <v>5041</v>
      </c>
    </row>
    <row r="12779" spans="1:4">
      <c r="A12779" s="1" t="s">
        <v>10665</v>
      </c>
      <c r="B12779" s="3" t="s">
        <v>9702</v>
      </c>
      <c r="C12779" s="1" t="s">
        <v>3</v>
      </c>
      <c r="D12779" s="3" t="s">
        <v>12723</v>
      </c>
    </row>
    <row r="12780" spans="1:4">
      <c r="A12780" s="36" t="s">
        <v>6810</v>
      </c>
      <c r="B12780" s="20" t="s">
        <v>5780</v>
      </c>
      <c r="C12780" s="3" t="s">
        <v>3</v>
      </c>
      <c r="D12780" s="1" t="s">
        <v>12023</v>
      </c>
    </row>
    <row r="12781" spans="1:4">
      <c r="A12781" s="1" t="s">
        <v>7311</v>
      </c>
      <c r="B12781" s="20" t="s">
        <v>5780</v>
      </c>
      <c r="C12781" s="1" t="s">
        <v>3</v>
      </c>
      <c r="D12781" s="1" t="s">
        <v>9702</v>
      </c>
    </row>
    <row r="12782" spans="1:4">
      <c r="A12782" s="1" t="s">
        <v>2282</v>
      </c>
      <c r="B12782" s="21" t="s">
        <v>424</v>
      </c>
      <c r="C12782" s="1" t="s">
        <v>13692</v>
      </c>
      <c r="D12782" s="1" t="s">
        <v>13692</v>
      </c>
    </row>
    <row r="12783" spans="1:4">
      <c r="A12783" s="2" t="s">
        <v>2905</v>
      </c>
      <c r="B12783" s="21" t="s">
        <v>424</v>
      </c>
      <c r="C12783" s="1" t="s">
        <v>13692</v>
      </c>
      <c r="D12783" s="1" t="s">
        <v>13692</v>
      </c>
    </row>
    <row r="12784" spans="1:4">
      <c r="A12784" s="1" t="s">
        <v>6036</v>
      </c>
      <c r="B12784" s="20" t="s">
        <v>5780</v>
      </c>
      <c r="C12784" s="1" t="s">
        <v>3</v>
      </c>
      <c r="D12784" s="1" t="s">
        <v>5041</v>
      </c>
    </row>
    <row r="12785" spans="1:4">
      <c r="A12785" s="10" t="s">
        <v>5320</v>
      </c>
      <c r="B12785" s="1" t="s">
        <v>5150</v>
      </c>
      <c r="C12785" s="2" t="s">
        <v>406</v>
      </c>
      <c r="D12785" s="1" t="s">
        <v>13692</v>
      </c>
    </row>
    <row r="12786" spans="1:4">
      <c r="A12786" s="36" t="s">
        <v>6811</v>
      </c>
      <c r="B12786" s="20" t="s">
        <v>5780</v>
      </c>
      <c r="C12786" s="1" t="s">
        <v>5150</v>
      </c>
      <c r="D12786" s="1" t="s">
        <v>5041</v>
      </c>
    </row>
    <row r="12787" spans="1:4">
      <c r="A12787" s="24" t="s">
        <v>4653</v>
      </c>
      <c r="B12787" s="21" t="s">
        <v>424</v>
      </c>
      <c r="C12787" s="1" t="s">
        <v>13692</v>
      </c>
      <c r="D12787" s="1" t="s">
        <v>13692</v>
      </c>
    </row>
    <row r="12788" spans="1:4">
      <c r="A12788" s="3" t="s">
        <v>538</v>
      </c>
      <c r="B12788" s="21" t="s">
        <v>424</v>
      </c>
      <c r="C12788" s="1" t="s">
        <v>13692</v>
      </c>
      <c r="D12788" s="1" t="s">
        <v>13692</v>
      </c>
    </row>
    <row r="12789" spans="1:4">
      <c r="A12789" s="3" t="s">
        <v>539</v>
      </c>
      <c r="B12789" s="21" t="s">
        <v>424</v>
      </c>
      <c r="C12789" s="1" t="s">
        <v>13692</v>
      </c>
      <c r="D12789" s="1" t="s">
        <v>13692</v>
      </c>
    </row>
    <row r="12790" spans="1:4">
      <c r="A12790" s="3" t="s">
        <v>540</v>
      </c>
      <c r="B12790" s="21" t="s">
        <v>424</v>
      </c>
      <c r="C12790" s="1" t="s">
        <v>13692</v>
      </c>
      <c r="D12790" s="1" t="s">
        <v>13692</v>
      </c>
    </row>
    <row r="12791" spans="1:4">
      <c r="A12791" s="3" t="s">
        <v>541</v>
      </c>
      <c r="B12791" s="21" t="s">
        <v>424</v>
      </c>
      <c r="C12791" s="1" t="s">
        <v>13692</v>
      </c>
      <c r="D12791" s="1" t="s">
        <v>13692</v>
      </c>
    </row>
    <row r="12792" spans="1:4">
      <c r="A12792" s="3" t="s">
        <v>12890</v>
      </c>
      <c r="B12792" s="1" t="s">
        <v>12880</v>
      </c>
      <c r="C12792" s="1" t="s">
        <v>3</v>
      </c>
      <c r="D12792" s="1" t="s">
        <v>5041</v>
      </c>
    </row>
    <row r="12793" spans="1:4">
      <c r="A12793" s="3" t="s">
        <v>12891</v>
      </c>
      <c r="B12793" s="1" t="s">
        <v>12880</v>
      </c>
      <c r="C12793" s="1" t="s">
        <v>5150</v>
      </c>
      <c r="D12793" s="3" t="s">
        <v>3</v>
      </c>
    </row>
    <row r="12794" spans="1:4">
      <c r="A12794" s="3" t="s">
        <v>12892</v>
      </c>
      <c r="B12794" s="1" t="s">
        <v>12880</v>
      </c>
      <c r="C12794" s="3" t="s">
        <v>424</v>
      </c>
      <c r="D12794" s="1" t="s">
        <v>13692</v>
      </c>
    </row>
    <row r="12795" spans="1:4">
      <c r="A12795" s="3" t="s">
        <v>12893</v>
      </c>
      <c r="B12795" s="1" t="s">
        <v>12880</v>
      </c>
      <c r="C12795" s="2" t="s">
        <v>406</v>
      </c>
      <c r="D12795" s="1" t="s">
        <v>13692</v>
      </c>
    </row>
    <row r="12796" spans="1:4">
      <c r="A12796" s="3" t="s">
        <v>13406</v>
      </c>
      <c r="B12796" s="1" t="s">
        <v>13402</v>
      </c>
      <c r="C12796" s="1" t="s">
        <v>13692</v>
      </c>
      <c r="D12796" s="1" t="s">
        <v>13692</v>
      </c>
    </row>
    <row r="12797" spans="1:4">
      <c r="A12797" s="3" t="s">
        <v>12047</v>
      </c>
      <c r="B12797" s="6" t="s">
        <v>12039</v>
      </c>
      <c r="C12797" s="1" t="s">
        <v>3</v>
      </c>
      <c r="D12797" s="1" t="s">
        <v>5041</v>
      </c>
    </row>
    <row r="12798" spans="1:4">
      <c r="A12798" s="3" t="s">
        <v>12048</v>
      </c>
      <c r="B12798" s="6" t="s">
        <v>12039</v>
      </c>
      <c r="C12798" s="3" t="s">
        <v>424</v>
      </c>
      <c r="D12798" s="1" t="s">
        <v>13692</v>
      </c>
    </row>
    <row r="12799" spans="1:4">
      <c r="A12799" s="3" t="s">
        <v>542</v>
      </c>
      <c r="B12799" s="21" t="s">
        <v>424</v>
      </c>
      <c r="C12799" s="1" t="s">
        <v>13692</v>
      </c>
      <c r="D12799" s="1" t="s">
        <v>13692</v>
      </c>
    </row>
    <row r="12800" spans="1:4">
      <c r="A12800" s="3" t="s">
        <v>12049</v>
      </c>
      <c r="B12800" s="6" t="s">
        <v>12039</v>
      </c>
      <c r="C12800" s="2" t="s">
        <v>406</v>
      </c>
      <c r="D12800" s="1" t="s">
        <v>13692</v>
      </c>
    </row>
    <row r="12801" spans="1:4">
      <c r="A12801" s="3" t="s">
        <v>12725</v>
      </c>
      <c r="B12801" s="3" t="s">
        <v>12723</v>
      </c>
      <c r="C12801" s="3" t="s">
        <v>424</v>
      </c>
      <c r="D12801" s="1" t="s">
        <v>13692</v>
      </c>
    </row>
    <row r="12802" spans="1:4">
      <c r="A12802" s="3" t="s">
        <v>12726</v>
      </c>
      <c r="B12802" s="3" t="s">
        <v>12723</v>
      </c>
      <c r="C12802" s="2" t="s">
        <v>406</v>
      </c>
      <c r="D12802" s="1" t="s">
        <v>13692</v>
      </c>
    </row>
    <row r="12803" spans="1:4">
      <c r="A12803" s="3" t="s">
        <v>9755</v>
      </c>
      <c r="B12803" s="3" t="s">
        <v>9702</v>
      </c>
      <c r="C12803" s="1" t="s">
        <v>3</v>
      </c>
      <c r="D12803" s="3" t="s">
        <v>5150</v>
      </c>
    </row>
    <row r="12804" spans="1:4">
      <c r="A12804" s="3" t="s">
        <v>9756</v>
      </c>
      <c r="B12804" s="3" t="s">
        <v>9702</v>
      </c>
      <c r="C12804" s="1" t="s">
        <v>5150</v>
      </c>
      <c r="D12804" s="3" t="s">
        <v>346</v>
      </c>
    </row>
    <row r="12805" spans="1:4">
      <c r="A12805" s="3" t="s">
        <v>9757</v>
      </c>
      <c r="B12805" s="3" t="s">
        <v>9702</v>
      </c>
      <c r="C12805" s="2" t="s">
        <v>406</v>
      </c>
      <c r="D12805" s="1" t="s">
        <v>13692</v>
      </c>
    </row>
    <row r="12806" spans="1:4">
      <c r="A12806" s="3" t="s">
        <v>9758</v>
      </c>
      <c r="B12806" s="3" t="s">
        <v>9702</v>
      </c>
      <c r="C12806" s="2" t="s">
        <v>406</v>
      </c>
      <c r="D12806" s="1" t="s">
        <v>13692</v>
      </c>
    </row>
    <row r="12807" spans="1:4">
      <c r="A12807" s="3" t="s">
        <v>9759</v>
      </c>
      <c r="B12807" s="3" t="s">
        <v>9702</v>
      </c>
      <c r="C12807" s="1" t="s">
        <v>12625</v>
      </c>
      <c r="D12807" s="1" t="s">
        <v>13692</v>
      </c>
    </row>
    <row r="12808" spans="1:4">
      <c r="A12808" s="3" t="s">
        <v>5164</v>
      </c>
      <c r="B12808" s="1" t="s">
        <v>5150</v>
      </c>
      <c r="C12808" s="1" t="s">
        <v>3</v>
      </c>
      <c r="D12808" s="1" t="s">
        <v>5041</v>
      </c>
    </row>
    <row r="12809" spans="1:4">
      <c r="A12809" s="3" t="s">
        <v>5165</v>
      </c>
      <c r="B12809" s="1" t="s">
        <v>5150</v>
      </c>
      <c r="C12809" s="1" t="s">
        <v>3</v>
      </c>
      <c r="D12809" s="3" t="s">
        <v>346</v>
      </c>
    </row>
    <row r="12810" spans="1:4">
      <c r="A12810" s="3" t="s">
        <v>543</v>
      </c>
      <c r="B12810" s="21" t="s">
        <v>424</v>
      </c>
      <c r="C12810" s="1" t="s">
        <v>13692</v>
      </c>
      <c r="D12810" s="1" t="s">
        <v>13692</v>
      </c>
    </row>
    <row r="12811" spans="1:4">
      <c r="A12811" s="3" t="s">
        <v>5166</v>
      </c>
      <c r="B12811" s="1" t="s">
        <v>5150</v>
      </c>
      <c r="C12811" s="2" t="s">
        <v>406</v>
      </c>
      <c r="D12811" s="1" t="s">
        <v>13692</v>
      </c>
    </row>
    <row r="12812" spans="1:4">
      <c r="A12812" s="3" t="s">
        <v>5167</v>
      </c>
      <c r="B12812" s="1" t="s">
        <v>5150</v>
      </c>
      <c r="C12812" s="1" t="s">
        <v>12625</v>
      </c>
      <c r="D12812" s="1" t="s">
        <v>13692</v>
      </c>
    </row>
    <row r="12813" spans="1:4">
      <c r="A12813" s="3" t="s">
        <v>5168</v>
      </c>
      <c r="B12813" s="1" t="s">
        <v>5150</v>
      </c>
      <c r="C12813" s="3" t="s">
        <v>12538</v>
      </c>
      <c r="D12813" s="3" t="s">
        <v>5754</v>
      </c>
    </row>
    <row r="12814" spans="1:4">
      <c r="A12814" s="3" t="s">
        <v>5864</v>
      </c>
      <c r="B12814" s="20" t="s">
        <v>5780</v>
      </c>
      <c r="C12814" s="1" t="s">
        <v>3</v>
      </c>
      <c r="D12814" s="3" t="s">
        <v>5150</v>
      </c>
    </row>
    <row r="12815" spans="1:4">
      <c r="A12815" s="3" t="s">
        <v>5865</v>
      </c>
      <c r="B12815" s="20" t="s">
        <v>5780</v>
      </c>
      <c r="C12815" s="1" t="s">
        <v>3</v>
      </c>
      <c r="D12815" s="1" t="s">
        <v>5041</v>
      </c>
    </row>
    <row r="12816" spans="1:4">
      <c r="A12816" s="3" t="s">
        <v>5866</v>
      </c>
      <c r="B12816" s="20" t="s">
        <v>5780</v>
      </c>
      <c r="C12816" s="1" t="s">
        <v>3</v>
      </c>
      <c r="D12816" s="1" t="s">
        <v>5041</v>
      </c>
    </row>
    <row r="12817" spans="1:4">
      <c r="A12817" s="3" t="s">
        <v>5867</v>
      </c>
      <c r="B12817" s="20" t="s">
        <v>5780</v>
      </c>
      <c r="C12817" s="2" t="s">
        <v>406</v>
      </c>
      <c r="D12817" s="1" t="s">
        <v>13692</v>
      </c>
    </row>
    <row r="12818" spans="1:4">
      <c r="A12818" s="3" t="s">
        <v>5868</v>
      </c>
      <c r="B12818" s="20" t="s">
        <v>5780</v>
      </c>
      <c r="C12818" s="1" t="s">
        <v>5150</v>
      </c>
      <c r="D12818" s="3" t="s">
        <v>3</v>
      </c>
    </row>
    <row r="12819" spans="1:4">
      <c r="A12819" s="3" t="s">
        <v>5869</v>
      </c>
      <c r="B12819" s="20" t="s">
        <v>5780</v>
      </c>
      <c r="C12819" s="1" t="s">
        <v>5150</v>
      </c>
      <c r="D12819" s="3" t="s">
        <v>3</v>
      </c>
    </row>
    <row r="12820" spans="1:4">
      <c r="A12820" s="3" t="s">
        <v>5870</v>
      </c>
      <c r="B12820" s="20" t="s">
        <v>5780</v>
      </c>
      <c r="C12820" s="1" t="s">
        <v>12625</v>
      </c>
      <c r="D12820" s="1" t="s">
        <v>13692</v>
      </c>
    </row>
    <row r="12821" spans="1:4">
      <c r="A12821" s="3" t="s">
        <v>544</v>
      </c>
      <c r="B12821" s="21" t="s">
        <v>424</v>
      </c>
      <c r="C12821" s="1" t="s">
        <v>13692</v>
      </c>
      <c r="D12821" s="1" t="s">
        <v>13692</v>
      </c>
    </row>
    <row r="12822" spans="1:4">
      <c r="A12822" s="3" t="s">
        <v>5871</v>
      </c>
      <c r="B12822" s="20" t="s">
        <v>5780</v>
      </c>
      <c r="C12822" s="3" t="s">
        <v>12538</v>
      </c>
      <c r="D12822" s="3" t="s">
        <v>5754</v>
      </c>
    </row>
    <row r="12823" spans="1:4">
      <c r="A12823" s="3" t="s">
        <v>545</v>
      </c>
      <c r="B12823" s="21" t="s">
        <v>424</v>
      </c>
      <c r="C12823" s="1" t="s">
        <v>13692</v>
      </c>
      <c r="D12823" s="1" t="s">
        <v>13692</v>
      </c>
    </row>
    <row r="12824" spans="1:4">
      <c r="A12824" s="3" t="s">
        <v>546</v>
      </c>
      <c r="B12824" s="21" t="s">
        <v>424</v>
      </c>
      <c r="C12824" s="1" t="s">
        <v>13692</v>
      </c>
      <c r="D12824" s="1" t="s">
        <v>13692</v>
      </c>
    </row>
    <row r="12825" spans="1:4">
      <c r="A12825" s="3" t="s">
        <v>547</v>
      </c>
      <c r="B12825" s="21" t="s">
        <v>424</v>
      </c>
      <c r="C12825" s="1" t="s">
        <v>13692</v>
      </c>
      <c r="D12825" s="1" t="s">
        <v>13692</v>
      </c>
    </row>
    <row r="12826" spans="1:4">
      <c r="A12826" s="3" t="s">
        <v>548</v>
      </c>
      <c r="B12826" s="21" t="s">
        <v>424</v>
      </c>
      <c r="C12826" s="1" t="s">
        <v>13692</v>
      </c>
      <c r="D12826" s="1" t="s">
        <v>13692</v>
      </c>
    </row>
    <row r="12827" spans="1:4">
      <c r="A12827" s="3" t="s">
        <v>549</v>
      </c>
      <c r="B12827" s="21" t="s">
        <v>424</v>
      </c>
      <c r="C12827" s="1" t="s">
        <v>13692</v>
      </c>
      <c r="D12827" s="1" t="s">
        <v>13692</v>
      </c>
    </row>
    <row r="12828" spans="1:4">
      <c r="A12828" s="42" t="s">
        <v>6704</v>
      </c>
      <c r="B12828" s="20" t="s">
        <v>5780</v>
      </c>
      <c r="C12828" s="2" t="s">
        <v>406</v>
      </c>
      <c r="D12828" s="1" t="s">
        <v>13692</v>
      </c>
    </row>
    <row r="12829" spans="1:4">
      <c r="A12829" s="7" t="s">
        <v>12379</v>
      </c>
      <c r="B12829" s="6" t="s">
        <v>12039</v>
      </c>
      <c r="C12829" s="2" t="s">
        <v>406</v>
      </c>
      <c r="D12829" s="1" t="s">
        <v>13692</v>
      </c>
    </row>
    <row r="12830" spans="1:4">
      <c r="A12830" s="15" t="s">
        <v>8250</v>
      </c>
      <c r="B12830" s="15" t="s">
        <v>5780</v>
      </c>
      <c r="C12830" s="2" t="s">
        <v>406</v>
      </c>
      <c r="D12830" s="1" t="s">
        <v>13692</v>
      </c>
    </row>
    <row r="12831" spans="1:4">
      <c r="A12831" s="15" t="s">
        <v>3390</v>
      </c>
      <c r="B12831" s="15" t="s">
        <v>424</v>
      </c>
      <c r="C12831" s="1" t="s">
        <v>13692</v>
      </c>
      <c r="D12831" s="1" t="s">
        <v>13692</v>
      </c>
    </row>
    <row r="12832" spans="1:4">
      <c r="A12832" s="23" t="s">
        <v>4947</v>
      </c>
      <c r="B12832" s="21" t="s">
        <v>424</v>
      </c>
      <c r="C12832" s="1" t="s">
        <v>13692</v>
      </c>
      <c r="D12832" s="1" t="s">
        <v>13692</v>
      </c>
    </row>
    <row r="12833" spans="1:4">
      <c r="A12833" s="18" t="s">
        <v>11279</v>
      </c>
      <c r="B12833" s="3" t="s">
        <v>9702</v>
      </c>
      <c r="C12833" s="1" t="s">
        <v>3</v>
      </c>
      <c r="D12833" s="3" t="s">
        <v>346</v>
      </c>
    </row>
    <row r="12834" spans="1:4">
      <c r="A12834" s="7" t="s">
        <v>3194</v>
      </c>
      <c r="B12834" s="21" t="s">
        <v>424</v>
      </c>
      <c r="C12834" s="1" t="s">
        <v>13692</v>
      </c>
      <c r="D12834" s="1" t="s">
        <v>13692</v>
      </c>
    </row>
    <row r="12835" spans="1:4">
      <c r="A12835" s="1" t="s">
        <v>11597</v>
      </c>
      <c r="B12835" s="3" t="s">
        <v>9702</v>
      </c>
      <c r="C12835" s="1" t="s">
        <v>3</v>
      </c>
      <c r="D12835" s="82" t="s">
        <v>4315</v>
      </c>
    </row>
    <row r="12836" spans="1:4">
      <c r="A12836" s="1" t="s">
        <v>886</v>
      </c>
      <c r="B12836" s="21" t="s">
        <v>424</v>
      </c>
      <c r="C12836" s="1" t="s">
        <v>13692</v>
      </c>
      <c r="D12836" s="1" t="s">
        <v>13692</v>
      </c>
    </row>
    <row r="12837" spans="1:4">
      <c r="A12837" s="1" t="s">
        <v>9281</v>
      </c>
      <c r="B12837" s="20" t="s">
        <v>5780</v>
      </c>
      <c r="C12837" s="2" t="s">
        <v>406</v>
      </c>
      <c r="D12837" s="1" t="s">
        <v>13692</v>
      </c>
    </row>
    <row r="12838" spans="1:4">
      <c r="A12838" s="1" t="s">
        <v>11778</v>
      </c>
      <c r="B12838" s="1" t="s">
        <v>13666</v>
      </c>
      <c r="C12838" s="1" t="s">
        <v>3</v>
      </c>
      <c r="D12838" s="3" t="s">
        <v>346</v>
      </c>
    </row>
    <row r="12839" spans="1:4">
      <c r="A12839" s="1" t="s">
        <v>7750</v>
      </c>
      <c r="B12839" s="1" t="s">
        <v>5780</v>
      </c>
      <c r="C12839" s="1" t="s">
        <v>406</v>
      </c>
      <c r="D12839" s="1" t="s">
        <v>13692</v>
      </c>
    </row>
    <row r="12840" spans="1:4">
      <c r="A12840" s="1" t="s">
        <v>7751</v>
      </c>
      <c r="B12840" s="1" t="s">
        <v>5780</v>
      </c>
      <c r="C12840" s="1" t="s">
        <v>3</v>
      </c>
      <c r="D12840" s="1" t="s">
        <v>5041</v>
      </c>
    </row>
    <row r="12841" spans="1:4">
      <c r="A12841" s="1" t="s">
        <v>2824</v>
      </c>
      <c r="B12841" s="1" t="s">
        <v>424</v>
      </c>
      <c r="C12841" s="1" t="s">
        <v>13692</v>
      </c>
      <c r="D12841" s="1" t="s">
        <v>13692</v>
      </c>
    </row>
    <row r="12842" spans="1:4">
      <c r="A12842" s="1" t="s">
        <v>2825</v>
      </c>
      <c r="B12842" s="1" t="s">
        <v>424</v>
      </c>
      <c r="C12842" s="1" t="s">
        <v>13692</v>
      </c>
      <c r="D12842" s="1" t="s">
        <v>13692</v>
      </c>
    </row>
    <row r="12843" spans="1:4">
      <c r="A12843" s="1" t="s">
        <v>9688</v>
      </c>
      <c r="B12843" s="1" t="s">
        <v>9663</v>
      </c>
      <c r="C12843" s="1" t="s">
        <v>424</v>
      </c>
      <c r="D12843" s="1" t="s">
        <v>13692</v>
      </c>
    </row>
    <row r="12844" spans="1:4">
      <c r="A12844" s="1" t="s">
        <v>3305</v>
      </c>
      <c r="B12844" s="21" t="s">
        <v>424</v>
      </c>
      <c r="C12844" s="1" t="s">
        <v>13692</v>
      </c>
      <c r="D12844" s="1" t="s">
        <v>13692</v>
      </c>
    </row>
    <row r="12845" spans="1:4">
      <c r="A12845" s="23" t="s">
        <v>13296</v>
      </c>
      <c r="B12845" s="1" t="s">
        <v>12880</v>
      </c>
      <c r="C12845" s="1" t="s">
        <v>12625</v>
      </c>
      <c r="D12845" s="1" t="s">
        <v>13692</v>
      </c>
    </row>
    <row r="12846" spans="1:4">
      <c r="A12846" s="1" t="s">
        <v>8191</v>
      </c>
      <c r="B12846" s="20" t="s">
        <v>5780</v>
      </c>
      <c r="C12846" s="2" t="s">
        <v>406</v>
      </c>
      <c r="D12846" s="1" t="s">
        <v>13692</v>
      </c>
    </row>
    <row r="12847" spans="1:4">
      <c r="A12847" s="23" t="s">
        <v>8191</v>
      </c>
      <c r="B12847" s="20" t="s">
        <v>5780</v>
      </c>
      <c r="C12847" s="1" t="s">
        <v>3</v>
      </c>
      <c r="D12847" s="1" t="s">
        <v>5041</v>
      </c>
    </row>
    <row r="12848" spans="1:4">
      <c r="A12848" s="23" t="s">
        <v>4329</v>
      </c>
      <c r="B12848" s="21" t="s">
        <v>424</v>
      </c>
      <c r="C12848" s="1" t="s">
        <v>13692</v>
      </c>
      <c r="D12848" s="1" t="s">
        <v>13692</v>
      </c>
    </row>
    <row r="12849" spans="1:4">
      <c r="A12849" s="23" t="s">
        <v>9014</v>
      </c>
      <c r="B12849" s="20" t="s">
        <v>5780</v>
      </c>
      <c r="C12849" s="2" t="s">
        <v>406</v>
      </c>
      <c r="D12849" s="1" t="s">
        <v>13692</v>
      </c>
    </row>
    <row r="12850" spans="1:4">
      <c r="A12850" s="1" t="s">
        <v>3615</v>
      </c>
      <c r="B12850" s="21" t="s">
        <v>424</v>
      </c>
      <c r="C12850" s="1" t="s">
        <v>13692</v>
      </c>
      <c r="D12850" s="1" t="s">
        <v>13692</v>
      </c>
    </row>
    <row r="12851" spans="1:4">
      <c r="A12851" s="23" t="s">
        <v>4948</v>
      </c>
      <c r="B12851" s="21" t="s">
        <v>424</v>
      </c>
      <c r="C12851" s="1" t="s">
        <v>13692</v>
      </c>
      <c r="D12851" s="1" t="s">
        <v>13692</v>
      </c>
    </row>
    <row r="12852" spans="1:4">
      <c r="A12852" s="23" t="s">
        <v>11947</v>
      </c>
      <c r="B12852" s="3" t="s">
        <v>9702</v>
      </c>
      <c r="C12852" s="1" t="s">
        <v>3</v>
      </c>
      <c r="D12852" s="1" t="s">
        <v>4315</v>
      </c>
    </row>
    <row r="12853" spans="1:4">
      <c r="A12853" s="1" t="s">
        <v>6259</v>
      </c>
      <c r="B12853" s="20" t="s">
        <v>5780</v>
      </c>
      <c r="C12853" s="1" t="s">
        <v>3</v>
      </c>
      <c r="D12853" s="1" t="s">
        <v>5041</v>
      </c>
    </row>
    <row r="12854" spans="1:4">
      <c r="A12854" s="1" t="s">
        <v>7058</v>
      </c>
      <c r="B12854" s="20" t="s">
        <v>5780</v>
      </c>
      <c r="C12854" s="1" t="s">
        <v>3</v>
      </c>
      <c r="D12854" s="1" t="s">
        <v>5041</v>
      </c>
    </row>
    <row r="12855" spans="1:4">
      <c r="A12855" s="1" t="s">
        <v>10526</v>
      </c>
      <c r="B12855" s="3" t="s">
        <v>9702</v>
      </c>
      <c r="C12855" s="2" t="s">
        <v>406</v>
      </c>
      <c r="D12855" s="1" t="s">
        <v>13692</v>
      </c>
    </row>
    <row r="12856" spans="1:4">
      <c r="A12856" s="1" t="s">
        <v>1996</v>
      </c>
      <c r="B12856" s="21" t="s">
        <v>424</v>
      </c>
      <c r="C12856" s="1" t="s">
        <v>13692</v>
      </c>
      <c r="D12856" s="1" t="s">
        <v>13692</v>
      </c>
    </row>
    <row r="12857" spans="1:4">
      <c r="A12857" s="1" t="s">
        <v>5451</v>
      </c>
      <c r="B12857" s="1" t="s">
        <v>5150</v>
      </c>
      <c r="C12857" s="1" t="s">
        <v>406</v>
      </c>
      <c r="D12857" s="1" t="s">
        <v>13692</v>
      </c>
    </row>
    <row r="12858" spans="1:4">
      <c r="A12858" s="34" t="s">
        <v>6626</v>
      </c>
      <c r="B12858" s="20" t="s">
        <v>5780</v>
      </c>
      <c r="C12858" s="1" t="s">
        <v>3</v>
      </c>
      <c r="D12858" s="1" t="s">
        <v>5041</v>
      </c>
    </row>
    <row r="12859" spans="1:4">
      <c r="A12859" s="34" t="s">
        <v>10215</v>
      </c>
      <c r="B12859" s="3" t="s">
        <v>9702</v>
      </c>
      <c r="C12859" s="1" t="s">
        <v>3</v>
      </c>
      <c r="D12859" s="1" t="s">
        <v>5041</v>
      </c>
    </row>
    <row r="12860" spans="1:4">
      <c r="A12860" s="1" t="s">
        <v>8070</v>
      </c>
      <c r="B12860" s="1" t="s">
        <v>5780</v>
      </c>
      <c r="C12860" s="1" t="s">
        <v>5150</v>
      </c>
      <c r="D12860" s="1" t="s">
        <v>4315</v>
      </c>
    </row>
    <row r="12861" spans="1:4">
      <c r="A12861" s="1" t="s">
        <v>11079</v>
      </c>
      <c r="B12861" s="1" t="s">
        <v>9702</v>
      </c>
      <c r="C12861" s="2" t="s">
        <v>406</v>
      </c>
      <c r="D12861" s="1" t="s">
        <v>13692</v>
      </c>
    </row>
    <row r="12862" spans="1:4">
      <c r="A12862" s="7" t="s">
        <v>8099</v>
      </c>
      <c r="B12862" s="20" t="s">
        <v>5780</v>
      </c>
      <c r="C12862" s="1" t="s">
        <v>5150</v>
      </c>
      <c r="D12862" s="1" t="s">
        <v>5041</v>
      </c>
    </row>
    <row r="12863" spans="1:4">
      <c r="A12863" s="7" t="s">
        <v>13650</v>
      </c>
      <c r="B12863" s="1" t="s">
        <v>5780</v>
      </c>
      <c r="C12863" s="1" t="s">
        <v>406</v>
      </c>
      <c r="D12863" s="1" t="s">
        <v>13692</v>
      </c>
    </row>
    <row r="12864" spans="1:4">
      <c r="A12864" s="7" t="s">
        <v>13651</v>
      </c>
      <c r="B12864" s="1" t="s">
        <v>11</v>
      </c>
      <c r="C12864" s="1" t="s">
        <v>3</v>
      </c>
      <c r="D12864" s="1" t="s">
        <v>9702</v>
      </c>
    </row>
    <row r="12865" spans="1:4">
      <c r="A12865" s="1" t="s">
        <v>11147</v>
      </c>
      <c r="B12865" s="3" t="s">
        <v>9702</v>
      </c>
      <c r="C12865" s="2" t="s">
        <v>406</v>
      </c>
      <c r="D12865" s="1" t="s">
        <v>13692</v>
      </c>
    </row>
    <row r="12866" spans="1:4">
      <c r="A12866" s="3" t="s">
        <v>4799</v>
      </c>
      <c r="B12866" s="21" t="s">
        <v>424</v>
      </c>
      <c r="C12866" s="1" t="s">
        <v>13692</v>
      </c>
      <c r="D12866" s="1" t="s">
        <v>13692</v>
      </c>
    </row>
    <row r="12867" spans="1:4">
      <c r="A12867" s="3" t="s">
        <v>9449</v>
      </c>
      <c r="B12867" s="20" t="s">
        <v>5780</v>
      </c>
      <c r="C12867" s="1" t="s">
        <v>3</v>
      </c>
      <c r="D12867" s="1" t="s">
        <v>5041</v>
      </c>
    </row>
    <row r="12868" spans="1:4">
      <c r="A12868" s="3" t="s">
        <v>13520</v>
      </c>
      <c r="B12868" s="1" t="s">
        <v>13402</v>
      </c>
      <c r="C12868" s="1" t="s">
        <v>13692</v>
      </c>
      <c r="D12868" s="1" t="s">
        <v>13692</v>
      </c>
    </row>
    <row r="12869" spans="1:4">
      <c r="A12869" s="3" t="s">
        <v>11877</v>
      </c>
      <c r="B12869" s="3" t="s">
        <v>9702</v>
      </c>
      <c r="C12869" s="2" t="s">
        <v>406</v>
      </c>
      <c r="D12869" s="1" t="s">
        <v>13692</v>
      </c>
    </row>
    <row r="12870" spans="1:4">
      <c r="A12870" s="9" t="s">
        <v>12842</v>
      </c>
      <c r="B12870" s="3" t="s">
        <v>12723</v>
      </c>
      <c r="C12870" s="1" t="s">
        <v>3</v>
      </c>
      <c r="D12870" s="1" t="s">
        <v>5041</v>
      </c>
    </row>
    <row r="12871" spans="1:4">
      <c r="A12871" s="1" t="s">
        <v>11796</v>
      </c>
      <c r="B12871" s="3" t="s">
        <v>9702</v>
      </c>
      <c r="C12871" s="2" t="s">
        <v>406</v>
      </c>
      <c r="D12871" s="1" t="s">
        <v>13692</v>
      </c>
    </row>
    <row r="12872" spans="1:4">
      <c r="A12872" s="1" t="s">
        <v>9252</v>
      </c>
      <c r="B12872" s="20" t="s">
        <v>5780</v>
      </c>
      <c r="C12872" s="2" t="s">
        <v>406</v>
      </c>
      <c r="D12872" s="1" t="s">
        <v>13692</v>
      </c>
    </row>
    <row r="12873" spans="1:4">
      <c r="A12873" s="1" t="s">
        <v>4591</v>
      </c>
      <c r="B12873" s="21" t="s">
        <v>424</v>
      </c>
      <c r="C12873" s="1" t="s">
        <v>13692</v>
      </c>
      <c r="D12873" s="1" t="s">
        <v>13692</v>
      </c>
    </row>
    <row r="12874" spans="1:4">
      <c r="A12874" s="3" t="s">
        <v>550</v>
      </c>
      <c r="B12874" s="21" t="s">
        <v>424</v>
      </c>
      <c r="C12874" s="1" t="s">
        <v>13692</v>
      </c>
      <c r="D12874" s="1" t="s">
        <v>13692</v>
      </c>
    </row>
    <row r="12875" spans="1:4">
      <c r="A12875" s="9" t="s">
        <v>8001</v>
      </c>
      <c r="B12875" s="9" t="s">
        <v>5780</v>
      </c>
      <c r="C12875" s="1" t="s">
        <v>3</v>
      </c>
      <c r="D12875" s="1" t="s">
        <v>5041</v>
      </c>
    </row>
    <row r="12876" spans="1:4">
      <c r="A12876" s="9" t="s">
        <v>8002</v>
      </c>
      <c r="B12876" s="9" t="s">
        <v>5780</v>
      </c>
      <c r="C12876" s="1" t="s">
        <v>406</v>
      </c>
      <c r="D12876" s="1" t="s">
        <v>13692</v>
      </c>
    </row>
    <row r="12877" spans="1:4">
      <c r="A12877" s="9" t="s">
        <v>3077</v>
      </c>
      <c r="B12877" s="9" t="s">
        <v>424</v>
      </c>
      <c r="C12877" s="1" t="s">
        <v>13692</v>
      </c>
      <c r="D12877" s="1" t="s">
        <v>13692</v>
      </c>
    </row>
    <row r="12878" spans="1:4">
      <c r="A12878" s="1" t="s">
        <v>9432</v>
      </c>
      <c r="B12878" s="20" t="s">
        <v>5780</v>
      </c>
      <c r="C12878" s="1" t="s">
        <v>5150</v>
      </c>
      <c r="D12878" s="1" t="s">
        <v>9702</v>
      </c>
    </row>
    <row r="12879" spans="1:4">
      <c r="A12879" s="1" t="s">
        <v>4784</v>
      </c>
      <c r="B12879" s="21" t="s">
        <v>424</v>
      </c>
      <c r="C12879" s="1" t="s">
        <v>13692</v>
      </c>
      <c r="D12879" s="1" t="s">
        <v>13692</v>
      </c>
    </row>
    <row r="12880" spans="1:4">
      <c r="A12880" s="1" t="s">
        <v>6260</v>
      </c>
      <c r="B12880" s="20" t="s">
        <v>5780</v>
      </c>
      <c r="C12880" s="2" t="s">
        <v>406</v>
      </c>
      <c r="D12880" s="1" t="s">
        <v>13692</v>
      </c>
    </row>
    <row r="12881" spans="1:4">
      <c r="A12881" s="2" t="s">
        <v>4695</v>
      </c>
      <c r="B12881" s="21" t="s">
        <v>424</v>
      </c>
      <c r="C12881" s="1" t="s">
        <v>13692</v>
      </c>
      <c r="D12881" s="1" t="s">
        <v>13692</v>
      </c>
    </row>
    <row r="12882" spans="1:4">
      <c r="A12882" s="2" t="s">
        <v>9352</v>
      </c>
      <c r="B12882" s="20" t="s">
        <v>5780</v>
      </c>
      <c r="C12882" s="1" t="s">
        <v>12625</v>
      </c>
      <c r="D12882" s="1" t="s">
        <v>13692</v>
      </c>
    </row>
    <row r="12883" spans="1:4">
      <c r="A12883" s="7" t="s">
        <v>12734</v>
      </c>
      <c r="B12883" s="3" t="s">
        <v>12723</v>
      </c>
      <c r="C12883" s="3" t="s">
        <v>388</v>
      </c>
      <c r="D12883" s="1" t="s">
        <v>9702</v>
      </c>
    </row>
    <row r="12884" spans="1:4">
      <c r="A12884" s="2" t="s">
        <v>7831</v>
      </c>
      <c r="B12884" s="20" t="s">
        <v>5780</v>
      </c>
      <c r="C12884" s="1" t="s">
        <v>3</v>
      </c>
      <c r="D12884" s="1" t="s">
        <v>5041</v>
      </c>
    </row>
    <row r="12885" spans="1:4">
      <c r="A12885" s="3" t="s">
        <v>6413</v>
      </c>
      <c r="B12885" s="20" t="s">
        <v>5780</v>
      </c>
      <c r="C12885" s="3" t="s">
        <v>3</v>
      </c>
      <c r="D12885" s="1" t="s">
        <v>4315</v>
      </c>
    </row>
    <row r="12886" spans="1:4">
      <c r="A12886" s="1" t="s">
        <v>5277</v>
      </c>
      <c r="B12886" s="1" t="s">
        <v>5150</v>
      </c>
      <c r="C12886" s="1" t="s">
        <v>3</v>
      </c>
      <c r="D12886" s="1" t="s">
        <v>4315</v>
      </c>
    </row>
    <row r="12887" spans="1:4">
      <c r="A12887" s="1" t="s">
        <v>4426</v>
      </c>
      <c r="B12887" s="21" t="s">
        <v>424</v>
      </c>
      <c r="C12887" s="1" t="s">
        <v>13692</v>
      </c>
      <c r="D12887" s="1" t="s">
        <v>13692</v>
      </c>
    </row>
    <row r="12888" spans="1:4">
      <c r="A12888" s="1" t="s">
        <v>9111</v>
      </c>
      <c r="B12888" s="20" t="s">
        <v>5780</v>
      </c>
      <c r="C12888" s="1" t="s">
        <v>3</v>
      </c>
      <c r="D12888" s="1" t="s">
        <v>5041</v>
      </c>
    </row>
    <row r="12889" spans="1:4">
      <c r="A12889" s="7" t="s">
        <v>9981</v>
      </c>
      <c r="B12889" s="3" t="s">
        <v>9702</v>
      </c>
      <c r="C12889" s="2" t="s">
        <v>406</v>
      </c>
      <c r="D12889" s="1" t="s">
        <v>13692</v>
      </c>
    </row>
    <row r="12890" spans="1:4">
      <c r="A12890" s="15" t="s">
        <v>13199</v>
      </c>
      <c r="B12890" s="15" t="s">
        <v>12880</v>
      </c>
      <c r="C12890" s="2" t="s">
        <v>406</v>
      </c>
      <c r="D12890" s="1" t="s">
        <v>13692</v>
      </c>
    </row>
    <row r="12891" spans="1:4">
      <c r="A12891" s="15" t="s">
        <v>3391</v>
      </c>
      <c r="B12891" s="15" t="s">
        <v>424</v>
      </c>
      <c r="C12891" s="1" t="s">
        <v>13692</v>
      </c>
      <c r="D12891" s="1" t="s">
        <v>13692</v>
      </c>
    </row>
    <row r="12892" spans="1:4">
      <c r="A12892" s="15" t="s">
        <v>11184</v>
      </c>
      <c r="B12892" s="15" t="s">
        <v>9702</v>
      </c>
      <c r="C12892" s="1" t="s">
        <v>12625</v>
      </c>
      <c r="D12892" s="1" t="s">
        <v>13692</v>
      </c>
    </row>
    <row r="12893" spans="1:4">
      <c r="A12893" s="1" t="s">
        <v>73</v>
      </c>
      <c r="B12893" s="1" t="s">
        <v>11</v>
      </c>
      <c r="C12893" s="1" t="s">
        <v>5150</v>
      </c>
      <c r="D12893" s="1" t="s">
        <v>5041</v>
      </c>
    </row>
    <row r="12894" spans="1:4">
      <c r="A12894" s="1" t="s">
        <v>13439</v>
      </c>
      <c r="B12894" s="1" t="s">
        <v>13402</v>
      </c>
      <c r="C12894" s="1" t="s">
        <v>13692</v>
      </c>
      <c r="D12894" s="1" t="s">
        <v>13692</v>
      </c>
    </row>
    <row r="12895" spans="1:4">
      <c r="A12895" s="22" t="s">
        <v>11533</v>
      </c>
      <c r="B12895" s="3" t="s">
        <v>9702</v>
      </c>
      <c r="C12895" s="1" t="s">
        <v>5150</v>
      </c>
      <c r="D12895" s="1" t="s">
        <v>5041</v>
      </c>
    </row>
    <row r="12896" spans="1:4">
      <c r="A12896" s="1" t="s">
        <v>12404</v>
      </c>
      <c r="B12896" s="1" t="s">
        <v>12039</v>
      </c>
      <c r="C12896" s="1" t="s">
        <v>406</v>
      </c>
      <c r="D12896" s="1" t="s">
        <v>13692</v>
      </c>
    </row>
    <row r="12897" spans="1:4">
      <c r="A12897" s="2" t="s">
        <v>5261</v>
      </c>
      <c r="B12897" s="1" t="s">
        <v>5150</v>
      </c>
      <c r="C12897" s="2" t="s">
        <v>406</v>
      </c>
      <c r="D12897" s="1" t="s">
        <v>13692</v>
      </c>
    </row>
    <row r="12898" spans="1:4">
      <c r="A12898" s="2" t="s">
        <v>13141</v>
      </c>
      <c r="B12898" s="1" t="s">
        <v>12880</v>
      </c>
      <c r="C12898" s="1" t="s">
        <v>12625</v>
      </c>
      <c r="D12898" s="1" t="s">
        <v>13692</v>
      </c>
    </row>
    <row r="12899" spans="1:4">
      <c r="A12899" s="1" t="s">
        <v>6437</v>
      </c>
      <c r="B12899" s="20" t="s">
        <v>5780</v>
      </c>
      <c r="C12899" s="1" t="s">
        <v>3</v>
      </c>
      <c r="D12899" s="1" t="s">
        <v>9702</v>
      </c>
    </row>
    <row r="12900" spans="1:4">
      <c r="A12900" s="1" t="s">
        <v>1242</v>
      </c>
      <c r="B12900" s="21" t="s">
        <v>424</v>
      </c>
      <c r="C12900" s="1" t="s">
        <v>13692</v>
      </c>
      <c r="D12900" s="1" t="s">
        <v>13692</v>
      </c>
    </row>
    <row r="12901" spans="1:4">
      <c r="A12901" s="1" t="s">
        <v>7423</v>
      </c>
      <c r="B12901" s="20" t="s">
        <v>5780</v>
      </c>
      <c r="C12901" s="2" t="s">
        <v>406</v>
      </c>
      <c r="D12901" s="1" t="s">
        <v>13692</v>
      </c>
    </row>
    <row r="12902" spans="1:4">
      <c r="A12902" s="1" t="s">
        <v>12802</v>
      </c>
      <c r="B12902" s="3" t="s">
        <v>12723</v>
      </c>
      <c r="C12902" s="1" t="s">
        <v>3</v>
      </c>
      <c r="D12902" s="1" t="s">
        <v>9702</v>
      </c>
    </row>
    <row r="12903" spans="1:4">
      <c r="A12903" s="1" t="s">
        <v>2418</v>
      </c>
      <c r="B12903" s="21" t="s">
        <v>424</v>
      </c>
      <c r="C12903" s="1" t="s">
        <v>13692</v>
      </c>
      <c r="D12903" s="1" t="s">
        <v>13692</v>
      </c>
    </row>
    <row r="12904" spans="1:4">
      <c r="A12904" s="1" t="s">
        <v>5397</v>
      </c>
      <c r="B12904" s="1" t="s">
        <v>5150</v>
      </c>
      <c r="C12904" s="1" t="s">
        <v>191</v>
      </c>
      <c r="D12904" s="3" t="s">
        <v>346</v>
      </c>
    </row>
    <row r="12905" spans="1:4">
      <c r="A12905" s="1" t="s">
        <v>394</v>
      </c>
      <c r="B12905" s="6" t="s">
        <v>388</v>
      </c>
      <c r="C12905" s="1" t="s">
        <v>13692</v>
      </c>
      <c r="D12905" s="1" t="s">
        <v>13692</v>
      </c>
    </row>
    <row r="12906" spans="1:4">
      <c r="A12906" s="3" t="s">
        <v>12050</v>
      </c>
      <c r="B12906" s="6" t="s">
        <v>12039</v>
      </c>
      <c r="C12906" s="2" t="s">
        <v>406</v>
      </c>
      <c r="D12906" s="1" t="s">
        <v>13692</v>
      </c>
    </row>
    <row r="12907" spans="1:4">
      <c r="A12907" s="6" t="s">
        <v>9851</v>
      </c>
      <c r="B12907" s="3" t="s">
        <v>9702</v>
      </c>
      <c r="C12907" s="1" t="s">
        <v>3</v>
      </c>
      <c r="D12907" s="3" t="s">
        <v>12723</v>
      </c>
    </row>
    <row r="12908" spans="1:4">
      <c r="A12908" s="23" t="s">
        <v>5732</v>
      </c>
      <c r="B12908" s="1" t="s">
        <v>5150</v>
      </c>
      <c r="C12908" s="3" t="s">
        <v>12538</v>
      </c>
      <c r="D12908" s="1" t="s">
        <v>346</v>
      </c>
    </row>
    <row r="12909" spans="1:4">
      <c r="A12909" s="23" t="s">
        <v>9577</v>
      </c>
      <c r="B12909" s="20" t="s">
        <v>5780</v>
      </c>
      <c r="C12909" s="1" t="s">
        <v>12625</v>
      </c>
      <c r="D12909" s="1" t="s">
        <v>13692</v>
      </c>
    </row>
    <row r="12910" spans="1:4">
      <c r="A12910" s="1" t="s">
        <v>12863</v>
      </c>
      <c r="B12910" s="3" t="s">
        <v>12723</v>
      </c>
      <c r="C12910" s="1" t="s">
        <v>12625</v>
      </c>
      <c r="D12910" s="1" t="s">
        <v>13692</v>
      </c>
    </row>
    <row r="12911" spans="1:4">
      <c r="A12911" s="1" t="s">
        <v>12702</v>
      </c>
      <c r="B12911" s="1" t="s">
        <v>12625</v>
      </c>
      <c r="C12911" s="9" t="s">
        <v>12723</v>
      </c>
      <c r="D12911" s="3" t="s">
        <v>5150</v>
      </c>
    </row>
    <row r="12912" spans="1:4">
      <c r="A12912" s="1" t="s">
        <v>8944</v>
      </c>
      <c r="B12912" s="1" t="s">
        <v>13667</v>
      </c>
      <c r="C12912" s="2" t="s">
        <v>406</v>
      </c>
      <c r="D12912" s="1" t="s">
        <v>13692</v>
      </c>
    </row>
    <row r="12913" spans="1:4">
      <c r="A12913" s="15" t="s">
        <v>3392</v>
      </c>
      <c r="B12913" s="15" t="s">
        <v>424</v>
      </c>
      <c r="C12913" s="1" t="s">
        <v>13692</v>
      </c>
      <c r="D12913" s="1" t="s">
        <v>13692</v>
      </c>
    </row>
    <row r="12914" spans="1:4">
      <c r="A12914" s="15" t="s">
        <v>8251</v>
      </c>
      <c r="B12914" s="15" t="s">
        <v>5780</v>
      </c>
      <c r="C12914" s="2" t="s">
        <v>406</v>
      </c>
      <c r="D12914" s="1" t="s">
        <v>13692</v>
      </c>
    </row>
    <row r="12915" spans="1:4">
      <c r="A12915" s="15" t="s">
        <v>11185</v>
      </c>
      <c r="B12915" s="15" t="s">
        <v>9702</v>
      </c>
      <c r="C12915" s="1" t="s">
        <v>3</v>
      </c>
      <c r="D12915" s="3" t="s">
        <v>12723</v>
      </c>
    </row>
    <row r="12916" spans="1:4">
      <c r="A12916" s="1" t="s">
        <v>12951</v>
      </c>
      <c r="B12916" s="1" t="s">
        <v>12880</v>
      </c>
      <c r="C12916" s="2" t="s">
        <v>406</v>
      </c>
      <c r="D12916" s="1" t="s">
        <v>13692</v>
      </c>
    </row>
    <row r="12917" spans="1:4">
      <c r="A12917" s="1" t="s">
        <v>6438</v>
      </c>
      <c r="B12917" s="20" t="s">
        <v>5780</v>
      </c>
      <c r="C12917" s="1" t="s">
        <v>3</v>
      </c>
      <c r="D12917" s="1" t="s">
        <v>4315</v>
      </c>
    </row>
    <row r="12918" spans="1:4">
      <c r="A12918" s="2" t="s">
        <v>5287</v>
      </c>
      <c r="B12918" s="1" t="s">
        <v>5150</v>
      </c>
      <c r="C12918" s="1" t="s">
        <v>3</v>
      </c>
      <c r="D12918" s="1" t="s">
        <v>5041</v>
      </c>
    </row>
    <row r="12919" spans="1:4">
      <c r="A12919" s="2" t="s">
        <v>6627</v>
      </c>
      <c r="B12919" s="20" t="s">
        <v>5780</v>
      </c>
      <c r="C12919" s="2" t="s">
        <v>406</v>
      </c>
      <c r="D12919" s="1" t="s">
        <v>13692</v>
      </c>
    </row>
    <row r="12920" spans="1:4">
      <c r="A12920" s="2" t="s">
        <v>10216</v>
      </c>
      <c r="B12920" s="3" t="s">
        <v>9702</v>
      </c>
      <c r="C12920" s="1" t="s">
        <v>5150</v>
      </c>
      <c r="D12920" s="3" t="s">
        <v>3</v>
      </c>
    </row>
    <row r="12921" spans="1:4">
      <c r="A12921" s="2" t="s">
        <v>1459</v>
      </c>
      <c r="B12921" s="21" t="s">
        <v>424</v>
      </c>
      <c r="C12921" s="1" t="s">
        <v>13692</v>
      </c>
      <c r="D12921" s="1" t="s">
        <v>13692</v>
      </c>
    </row>
    <row r="12922" spans="1:4">
      <c r="A12922" s="1" t="s">
        <v>1978</v>
      </c>
      <c r="B12922" s="21" t="s">
        <v>424</v>
      </c>
      <c r="C12922" s="1" t="s">
        <v>13692</v>
      </c>
      <c r="D12922" s="1" t="s">
        <v>13692</v>
      </c>
    </row>
    <row r="12923" spans="1:4">
      <c r="A12923" s="1" t="s">
        <v>9253</v>
      </c>
      <c r="B12923" s="20" t="s">
        <v>5780</v>
      </c>
      <c r="C12923" s="1" t="s">
        <v>12625</v>
      </c>
      <c r="D12923" s="1" t="s">
        <v>13692</v>
      </c>
    </row>
    <row r="12924" spans="1:4">
      <c r="A12924" s="1" t="s">
        <v>11760</v>
      </c>
      <c r="B12924" s="3" t="s">
        <v>9702</v>
      </c>
      <c r="C12924" s="1" t="s">
        <v>3</v>
      </c>
      <c r="D12924" s="1" t="s">
        <v>4315</v>
      </c>
    </row>
    <row r="12925" spans="1:4">
      <c r="A12925" s="1" t="s">
        <v>4592</v>
      </c>
      <c r="B12925" s="21" t="s">
        <v>424</v>
      </c>
      <c r="C12925" s="1" t="s">
        <v>13692</v>
      </c>
      <c r="D12925" s="1" t="s">
        <v>13692</v>
      </c>
    </row>
    <row r="12926" spans="1:4">
      <c r="A12926" s="1" t="s">
        <v>2361</v>
      </c>
      <c r="B12926" s="21" t="s">
        <v>424</v>
      </c>
      <c r="C12926" s="1" t="s">
        <v>13692</v>
      </c>
      <c r="D12926" s="1" t="s">
        <v>13692</v>
      </c>
    </row>
    <row r="12927" spans="1:4">
      <c r="A12927" s="1" t="s">
        <v>5496</v>
      </c>
      <c r="B12927" s="1" t="s">
        <v>5150</v>
      </c>
      <c r="C12927" s="2" t="s">
        <v>406</v>
      </c>
      <c r="D12927" s="1" t="s">
        <v>13692</v>
      </c>
    </row>
    <row r="12928" spans="1:4">
      <c r="A12928" s="2" t="s">
        <v>1905</v>
      </c>
      <c r="B12928" s="21" t="s">
        <v>424</v>
      </c>
      <c r="C12928" s="1" t="s">
        <v>13692</v>
      </c>
      <c r="D12928" s="1" t="s">
        <v>13692</v>
      </c>
    </row>
    <row r="12929" spans="1:4">
      <c r="A12929" s="1" t="s">
        <v>8973</v>
      </c>
      <c r="B12929" s="20" t="s">
        <v>5780</v>
      </c>
      <c r="C12929" s="1" t="s">
        <v>3</v>
      </c>
      <c r="D12929" s="1" t="s">
        <v>9702</v>
      </c>
    </row>
    <row r="12930" spans="1:4">
      <c r="A12930" s="52" t="s">
        <v>11373</v>
      </c>
      <c r="B12930" s="3" t="s">
        <v>9702</v>
      </c>
      <c r="C12930" s="1" t="s">
        <v>3</v>
      </c>
      <c r="D12930" s="1" t="s">
        <v>5041</v>
      </c>
    </row>
    <row r="12931" spans="1:4">
      <c r="A12931" s="77" t="s">
        <v>6964</v>
      </c>
      <c r="B12931" s="20" t="s">
        <v>5780</v>
      </c>
      <c r="C12931" s="1" t="s">
        <v>3</v>
      </c>
      <c r="D12931" s="1" t="s">
        <v>4315</v>
      </c>
    </row>
    <row r="12932" spans="1:4">
      <c r="A12932" s="1" t="s">
        <v>11148</v>
      </c>
      <c r="B12932" s="3" t="s">
        <v>9702</v>
      </c>
      <c r="C12932" s="1" t="s">
        <v>5150</v>
      </c>
      <c r="D12932" s="3" t="s">
        <v>346</v>
      </c>
    </row>
    <row r="12933" spans="1:4">
      <c r="A12933" s="17" t="s">
        <v>3470</v>
      </c>
      <c r="B12933" s="21" t="s">
        <v>424</v>
      </c>
      <c r="C12933" s="1" t="s">
        <v>13692</v>
      </c>
      <c r="D12933" s="1" t="s">
        <v>13692</v>
      </c>
    </row>
    <row r="12934" spans="1:4">
      <c r="A12934" s="19" t="s">
        <v>3772</v>
      </c>
      <c r="B12934" s="21" t="s">
        <v>424</v>
      </c>
      <c r="C12934" s="1" t="s">
        <v>13692</v>
      </c>
      <c r="D12934" s="1" t="s">
        <v>13692</v>
      </c>
    </row>
    <row r="12935" spans="1:4">
      <c r="A12935" s="2" t="s">
        <v>3927</v>
      </c>
      <c r="B12935" s="21" t="s">
        <v>424</v>
      </c>
      <c r="C12935" s="1" t="s">
        <v>13692</v>
      </c>
      <c r="D12935" s="1" t="s">
        <v>13692</v>
      </c>
    </row>
    <row r="12936" spans="1:4">
      <c r="A12936" s="1" t="s">
        <v>3411</v>
      </c>
      <c r="B12936" s="21" t="s">
        <v>424</v>
      </c>
      <c r="C12936" s="1" t="s">
        <v>13692</v>
      </c>
      <c r="D12936" s="1" t="s">
        <v>13692</v>
      </c>
    </row>
    <row r="12937" spans="1:4">
      <c r="A12937" s="9" t="s">
        <v>11037</v>
      </c>
      <c r="B12937" s="9" t="s">
        <v>9702</v>
      </c>
      <c r="C12937" s="1" t="s">
        <v>406</v>
      </c>
      <c r="D12937" s="1" t="s">
        <v>13692</v>
      </c>
    </row>
    <row r="12938" spans="1:4">
      <c r="A12938" s="9" t="s">
        <v>8003</v>
      </c>
      <c r="B12938" s="9" t="s">
        <v>5780</v>
      </c>
      <c r="C12938" s="1" t="s">
        <v>12625</v>
      </c>
      <c r="D12938" s="1" t="s">
        <v>13692</v>
      </c>
    </row>
    <row r="12939" spans="1:4">
      <c r="A12939" s="1" t="s">
        <v>9254</v>
      </c>
      <c r="B12939" s="20" t="s">
        <v>5780</v>
      </c>
      <c r="C12939" s="1" t="s">
        <v>3</v>
      </c>
      <c r="D12939" s="3" t="s">
        <v>346</v>
      </c>
    </row>
    <row r="12940" spans="1:4">
      <c r="A12940" s="1" t="s">
        <v>11761</v>
      </c>
      <c r="B12940" s="3" t="s">
        <v>9702</v>
      </c>
      <c r="C12940" s="3" t="s">
        <v>12538</v>
      </c>
      <c r="D12940" s="1" t="s">
        <v>5041</v>
      </c>
    </row>
    <row r="12941" spans="1:4">
      <c r="A12941" s="1" t="s">
        <v>10515</v>
      </c>
      <c r="B12941" s="3" t="s">
        <v>9702</v>
      </c>
      <c r="C12941" s="1" t="s">
        <v>3</v>
      </c>
      <c r="D12941" s="1" t="s">
        <v>5041</v>
      </c>
    </row>
    <row r="12942" spans="1:4">
      <c r="A12942" s="3" t="s">
        <v>162</v>
      </c>
      <c r="B12942" s="1" t="s">
        <v>11</v>
      </c>
      <c r="C12942" s="2" t="s">
        <v>406</v>
      </c>
      <c r="D12942" s="1" t="s">
        <v>13692</v>
      </c>
    </row>
    <row r="12943" spans="1:4">
      <c r="A12943" s="1" t="s">
        <v>2236</v>
      </c>
      <c r="B12943" s="21" t="s">
        <v>424</v>
      </c>
      <c r="C12943" s="1" t="s">
        <v>13692</v>
      </c>
      <c r="D12943" s="1" t="s">
        <v>13692</v>
      </c>
    </row>
    <row r="12944" spans="1:4">
      <c r="A12944" s="1" t="s">
        <v>4593</v>
      </c>
      <c r="B12944" s="21" t="s">
        <v>424</v>
      </c>
      <c r="C12944" s="1" t="s">
        <v>13692</v>
      </c>
      <c r="D12944" s="1" t="s">
        <v>13692</v>
      </c>
    </row>
    <row r="12945" spans="1:4">
      <c r="A12945" s="1" t="s">
        <v>1313</v>
      </c>
      <c r="B12945" s="21" t="s">
        <v>424</v>
      </c>
      <c r="C12945" s="1" t="s">
        <v>13692</v>
      </c>
      <c r="D12945" s="1" t="s">
        <v>13692</v>
      </c>
    </row>
    <row r="12946" spans="1:4">
      <c r="A12946" s="1" t="s">
        <v>7187</v>
      </c>
      <c r="B12946" s="20" t="s">
        <v>5780</v>
      </c>
      <c r="C12946" s="1" t="s">
        <v>12625</v>
      </c>
      <c r="D12946" s="1" t="s">
        <v>13692</v>
      </c>
    </row>
    <row r="12947" spans="1:4">
      <c r="A12947" s="14" t="s">
        <v>2212</v>
      </c>
      <c r="B12947" s="21" t="s">
        <v>424</v>
      </c>
      <c r="C12947" s="1" t="s">
        <v>13692</v>
      </c>
      <c r="D12947" s="1" t="s">
        <v>13692</v>
      </c>
    </row>
    <row r="12948" spans="1:4">
      <c r="A12948" s="1" t="s">
        <v>13341</v>
      </c>
      <c r="B12948" s="1" t="s">
        <v>12880</v>
      </c>
      <c r="C12948" s="1" t="s">
        <v>12625</v>
      </c>
      <c r="D12948" s="1" t="s">
        <v>13692</v>
      </c>
    </row>
    <row r="12949" spans="1:4">
      <c r="A12949" s="6" t="s">
        <v>5037</v>
      </c>
      <c r="B12949" s="21" t="s">
        <v>424</v>
      </c>
      <c r="C12949" s="1" t="s">
        <v>13692</v>
      </c>
      <c r="D12949" s="1" t="s">
        <v>13692</v>
      </c>
    </row>
    <row r="12950" spans="1:4">
      <c r="A12950" s="1" t="s">
        <v>3901</v>
      </c>
      <c r="B12950" s="1" t="s">
        <v>424</v>
      </c>
      <c r="C12950" s="1" t="s">
        <v>13692</v>
      </c>
      <c r="D12950" s="1" t="s">
        <v>13692</v>
      </c>
    </row>
    <row r="12951" spans="1:4">
      <c r="A12951" s="18" t="s">
        <v>8414</v>
      </c>
      <c r="B12951" s="20" t="s">
        <v>5780</v>
      </c>
      <c r="C12951" s="2" t="s">
        <v>406</v>
      </c>
      <c r="D12951" s="1" t="s">
        <v>13692</v>
      </c>
    </row>
    <row r="12952" spans="1:4">
      <c r="A12952" s="23" t="s">
        <v>5774</v>
      </c>
      <c r="B12952" s="1" t="s">
        <v>5758</v>
      </c>
      <c r="C12952" s="2" t="s">
        <v>406</v>
      </c>
      <c r="D12952" s="1" t="s">
        <v>13692</v>
      </c>
    </row>
    <row r="12953" spans="1:4">
      <c r="A12953" s="23" t="s">
        <v>9578</v>
      </c>
      <c r="B12953" s="20" t="s">
        <v>5780</v>
      </c>
      <c r="C12953" s="1" t="s">
        <v>3</v>
      </c>
      <c r="D12953" s="1" t="s">
        <v>5041</v>
      </c>
    </row>
    <row r="12954" spans="1:4">
      <c r="A12954" s="16" t="s">
        <v>8252</v>
      </c>
      <c r="B12954" s="15" t="s">
        <v>5780</v>
      </c>
      <c r="C12954" s="1" t="s">
        <v>3</v>
      </c>
      <c r="D12954" s="1" t="s">
        <v>5041</v>
      </c>
    </row>
    <row r="12955" spans="1:4">
      <c r="A12955" s="16" t="s">
        <v>13200</v>
      </c>
      <c r="B12955" s="15" t="s">
        <v>12880</v>
      </c>
      <c r="C12955" s="1" t="s">
        <v>5150</v>
      </c>
      <c r="D12955" s="1" t="s">
        <v>5041</v>
      </c>
    </row>
    <row r="12956" spans="1:4">
      <c r="A12956" s="3" t="s">
        <v>11878</v>
      </c>
      <c r="B12956" s="3" t="s">
        <v>9702</v>
      </c>
      <c r="C12956" s="1" t="s">
        <v>3</v>
      </c>
      <c r="D12956" s="1" t="s">
        <v>5041</v>
      </c>
    </row>
    <row r="12957" spans="1:4">
      <c r="A12957" s="23" t="s">
        <v>9579</v>
      </c>
      <c r="B12957" s="20" t="s">
        <v>5780</v>
      </c>
      <c r="C12957" s="1" t="s">
        <v>3</v>
      </c>
      <c r="D12957" s="1" t="s">
        <v>4315</v>
      </c>
    </row>
    <row r="12958" spans="1:4">
      <c r="A12958" s="24" t="s">
        <v>9315</v>
      </c>
      <c r="B12958" s="20" t="s">
        <v>5780</v>
      </c>
      <c r="C12958" s="1" t="s">
        <v>5041</v>
      </c>
      <c r="D12958" s="3" t="s">
        <v>346</v>
      </c>
    </row>
    <row r="12959" spans="1:4">
      <c r="A12959" s="5" t="s">
        <v>709</v>
      </c>
      <c r="B12959" s="21" t="s">
        <v>424</v>
      </c>
      <c r="C12959" s="1" t="s">
        <v>13692</v>
      </c>
      <c r="D12959" s="1" t="s">
        <v>13692</v>
      </c>
    </row>
    <row r="12960" spans="1:4">
      <c r="A12960" s="1" t="s">
        <v>3795</v>
      </c>
      <c r="B12960" s="21" t="s">
        <v>424</v>
      </c>
      <c r="C12960" s="1" t="s">
        <v>13692</v>
      </c>
      <c r="D12960" s="1" t="s">
        <v>13692</v>
      </c>
    </row>
    <row r="12961" spans="1:4">
      <c r="A12961" s="1" t="s">
        <v>7118</v>
      </c>
      <c r="B12961" s="20" t="s">
        <v>5780</v>
      </c>
      <c r="C12961" s="1" t="s">
        <v>3</v>
      </c>
      <c r="D12961" s="1" t="s">
        <v>4315</v>
      </c>
    </row>
    <row r="12962" spans="1:4">
      <c r="A12962" s="1" t="s">
        <v>2068</v>
      </c>
      <c r="B12962" s="21" t="s">
        <v>424</v>
      </c>
      <c r="C12962" s="1" t="s">
        <v>13692</v>
      </c>
      <c r="D12962" s="1" t="s">
        <v>13692</v>
      </c>
    </row>
    <row r="12963" spans="1:4">
      <c r="A12963" s="7" t="s">
        <v>887</v>
      </c>
      <c r="B12963" s="21" t="s">
        <v>424</v>
      </c>
      <c r="C12963" s="1" t="s">
        <v>13692</v>
      </c>
      <c r="D12963" s="1" t="s">
        <v>13692</v>
      </c>
    </row>
    <row r="12964" spans="1:4">
      <c r="A12964" s="7" t="s">
        <v>5109</v>
      </c>
      <c r="B12964" s="3" t="s">
        <v>5069</v>
      </c>
      <c r="C12964" s="1" t="s">
        <v>13692</v>
      </c>
      <c r="D12964" s="1" t="s">
        <v>13692</v>
      </c>
    </row>
    <row r="12965" spans="1:4">
      <c r="A12965" s="1" t="s">
        <v>9112</v>
      </c>
      <c r="B12965" s="20" t="s">
        <v>5780</v>
      </c>
      <c r="C12965" s="2" t="s">
        <v>406</v>
      </c>
      <c r="D12965" s="1" t="s">
        <v>13692</v>
      </c>
    </row>
    <row r="12966" spans="1:4">
      <c r="A12966" s="1" t="s">
        <v>4427</v>
      </c>
      <c r="B12966" s="21" t="s">
        <v>424</v>
      </c>
      <c r="C12966" s="1" t="s">
        <v>13692</v>
      </c>
      <c r="D12966" s="1" t="s">
        <v>13692</v>
      </c>
    </row>
    <row r="12967" spans="1:4">
      <c r="A12967" s="1" t="s">
        <v>2468</v>
      </c>
      <c r="B12967" s="21" t="s">
        <v>424</v>
      </c>
      <c r="C12967" s="1" t="s">
        <v>13692</v>
      </c>
      <c r="D12967" s="1" t="s">
        <v>13692</v>
      </c>
    </row>
    <row r="12968" spans="1:4">
      <c r="A12968" s="1" t="s">
        <v>3740</v>
      </c>
      <c r="B12968" s="21" t="s">
        <v>424</v>
      </c>
      <c r="C12968" s="1" t="s">
        <v>13692</v>
      </c>
      <c r="D12968" s="1" t="s">
        <v>13692</v>
      </c>
    </row>
    <row r="12969" spans="1:4">
      <c r="A12969" s="1" t="s">
        <v>13697</v>
      </c>
      <c r="B12969" s="1" t="s">
        <v>424</v>
      </c>
      <c r="C12969" s="1" t="s">
        <v>13692</v>
      </c>
      <c r="D12969" s="1" t="s">
        <v>13692</v>
      </c>
    </row>
    <row r="12970" spans="1:4">
      <c r="A12970" s="36" t="s">
        <v>1663</v>
      </c>
      <c r="B12970" s="21" t="s">
        <v>424</v>
      </c>
      <c r="C12970" s="1" t="s">
        <v>13692</v>
      </c>
      <c r="D12970" s="1" t="s">
        <v>13692</v>
      </c>
    </row>
    <row r="12971" spans="1:4">
      <c r="A12971" s="20" t="s">
        <v>12262</v>
      </c>
      <c r="B12971" s="6" t="s">
        <v>12039</v>
      </c>
      <c r="C12971" s="1" t="s">
        <v>3</v>
      </c>
      <c r="D12971" s="1" t="s">
        <v>5041</v>
      </c>
    </row>
    <row r="12972" spans="1:4">
      <c r="A12972" s="22" t="s">
        <v>309</v>
      </c>
      <c r="B12972" s="1" t="s">
        <v>191</v>
      </c>
      <c r="C12972" s="1" t="s">
        <v>5150</v>
      </c>
      <c r="D12972" s="1" t="s">
        <v>9702</v>
      </c>
    </row>
    <row r="12973" spans="1:4">
      <c r="A12973" s="1" t="s">
        <v>11866</v>
      </c>
      <c r="B12973" s="3" t="s">
        <v>9702</v>
      </c>
      <c r="C12973" s="2" t="s">
        <v>406</v>
      </c>
      <c r="D12973" s="1" t="s">
        <v>13692</v>
      </c>
    </row>
    <row r="12974" spans="1:4">
      <c r="A12974" s="1" t="s">
        <v>1997</v>
      </c>
      <c r="B12974" s="21" t="s">
        <v>424</v>
      </c>
      <c r="C12974" s="1" t="s">
        <v>13692</v>
      </c>
      <c r="D12974" s="1" t="s">
        <v>13692</v>
      </c>
    </row>
    <row r="12975" spans="1:4">
      <c r="A12975" s="2" t="s">
        <v>1200</v>
      </c>
      <c r="B12975" s="21" t="s">
        <v>424</v>
      </c>
      <c r="C12975" s="1" t="s">
        <v>13692</v>
      </c>
      <c r="D12975" s="1" t="s">
        <v>13692</v>
      </c>
    </row>
    <row r="12976" spans="1:4">
      <c r="A12976" s="1" t="s">
        <v>11762</v>
      </c>
      <c r="B12976" s="3" t="s">
        <v>9702</v>
      </c>
      <c r="C12976" s="1" t="s">
        <v>3</v>
      </c>
      <c r="D12976" s="1" t="s">
        <v>4315</v>
      </c>
    </row>
    <row r="12977" spans="1:4">
      <c r="A12977" s="1" t="s">
        <v>12792</v>
      </c>
      <c r="B12977" s="3" t="s">
        <v>12723</v>
      </c>
      <c r="C12977" s="1" t="s">
        <v>3</v>
      </c>
      <c r="D12977" s="3" t="s">
        <v>346</v>
      </c>
    </row>
    <row r="12978" spans="1:4">
      <c r="A12978" s="7" t="s">
        <v>11899</v>
      </c>
      <c r="B12978" s="3" t="s">
        <v>9702</v>
      </c>
      <c r="C12978" s="2" t="s">
        <v>406</v>
      </c>
      <c r="D12978" s="1" t="s">
        <v>13692</v>
      </c>
    </row>
    <row r="12979" spans="1:4">
      <c r="A12979" s="15" t="s">
        <v>3393</v>
      </c>
      <c r="B12979" s="15" t="s">
        <v>424</v>
      </c>
      <c r="C12979" s="1" t="s">
        <v>13692</v>
      </c>
      <c r="D12979" s="1" t="s">
        <v>13692</v>
      </c>
    </row>
    <row r="12980" spans="1:4">
      <c r="A12980" s="15" t="s">
        <v>8253</v>
      </c>
      <c r="B12980" s="15" t="s">
        <v>5780</v>
      </c>
      <c r="C12980" s="2" t="s">
        <v>406</v>
      </c>
      <c r="D12980" s="1" t="s">
        <v>13692</v>
      </c>
    </row>
    <row r="12981" spans="1:4">
      <c r="A12981" s="1" t="s">
        <v>6705</v>
      </c>
      <c r="B12981" s="20" t="s">
        <v>5780</v>
      </c>
      <c r="C12981" s="1" t="s">
        <v>3</v>
      </c>
      <c r="D12981" s="1" t="s">
        <v>5041</v>
      </c>
    </row>
    <row r="12982" spans="1:4">
      <c r="A12982" s="9" t="s">
        <v>12016</v>
      </c>
      <c r="B12982" s="9" t="s">
        <v>4315</v>
      </c>
      <c r="C12982" s="1" t="s">
        <v>13692</v>
      </c>
      <c r="D12982" s="1" t="s">
        <v>13692</v>
      </c>
    </row>
    <row r="12983" spans="1:4">
      <c r="A12983" s="1" t="s">
        <v>10148</v>
      </c>
      <c r="B12983" s="3" t="s">
        <v>9702</v>
      </c>
      <c r="C12983" s="2" t="s">
        <v>406</v>
      </c>
      <c r="D12983" s="1" t="s">
        <v>13692</v>
      </c>
    </row>
    <row r="12984" spans="1:4">
      <c r="A12984" s="1" t="s">
        <v>6501</v>
      </c>
      <c r="B12984" s="20" t="s">
        <v>5780</v>
      </c>
      <c r="C12984" s="1" t="s">
        <v>3</v>
      </c>
      <c r="D12984" s="1" t="s">
        <v>5041</v>
      </c>
    </row>
    <row r="12985" spans="1:4">
      <c r="A12985" s="4" t="s">
        <v>620</v>
      </c>
      <c r="B12985" s="21" t="s">
        <v>424</v>
      </c>
      <c r="C12985" s="1" t="s">
        <v>13692</v>
      </c>
      <c r="D12985" s="1" t="s">
        <v>13692</v>
      </c>
    </row>
    <row r="12986" spans="1:4">
      <c r="A12986" s="4" t="s">
        <v>5934</v>
      </c>
      <c r="B12986" s="20" t="s">
        <v>5780</v>
      </c>
      <c r="C12986" s="1" t="s">
        <v>3</v>
      </c>
      <c r="D12986" s="1" t="s">
        <v>5041</v>
      </c>
    </row>
    <row r="12987" spans="1:4">
      <c r="A12987" s="4" t="s">
        <v>621</v>
      </c>
      <c r="B12987" s="21" t="s">
        <v>424</v>
      </c>
      <c r="C12987" s="1" t="s">
        <v>13692</v>
      </c>
      <c r="D12987" s="1" t="s">
        <v>13692</v>
      </c>
    </row>
    <row r="12988" spans="1:4">
      <c r="A12988" s="1" t="s">
        <v>888</v>
      </c>
      <c r="B12988" s="21" t="s">
        <v>424</v>
      </c>
      <c r="C12988" s="1" t="s">
        <v>13692</v>
      </c>
      <c r="D12988" s="1" t="s">
        <v>13692</v>
      </c>
    </row>
    <row r="12989" spans="1:4">
      <c r="A12989" s="1" t="s">
        <v>9255</v>
      </c>
      <c r="B12989" s="20" t="s">
        <v>5780</v>
      </c>
      <c r="C12989" s="1" t="s">
        <v>5150</v>
      </c>
      <c r="D12989" s="1" t="s">
        <v>5041</v>
      </c>
    </row>
    <row r="12990" spans="1:4">
      <c r="A12990" s="1" t="s">
        <v>8192</v>
      </c>
      <c r="B12990" s="20" t="s">
        <v>5780</v>
      </c>
      <c r="C12990" s="1" t="s">
        <v>3</v>
      </c>
      <c r="D12990" s="1" t="s">
        <v>4315</v>
      </c>
    </row>
    <row r="12991" spans="1:4">
      <c r="A12991" s="1" t="s">
        <v>3306</v>
      </c>
      <c r="B12991" s="21" t="s">
        <v>424</v>
      </c>
      <c r="C12991" s="1" t="s">
        <v>13692</v>
      </c>
      <c r="D12991" s="1" t="s">
        <v>13692</v>
      </c>
    </row>
    <row r="12992" spans="1:4">
      <c r="A12992" s="9" t="s">
        <v>5935</v>
      </c>
      <c r="B12992" s="20" t="s">
        <v>5780</v>
      </c>
      <c r="C12992" s="1" t="s">
        <v>3</v>
      </c>
      <c r="D12992" s="3" t="s">
        <v>12723</v>
      </c>
    </row>
    <row r="12993" spans="1:4">
      <c r="A12993" s="1" t="s">
        <v>5789</v>
      </c>
      <c r="B12993" s="20" t="s">
        <v>5780</v>
      </c>
      <c r="C12993" s="2" t="s">
        <v>406</v>
      </c>
      <c r="D12993" s="1" t="s">
        <v>13692</v>
      </c>
    </row>
    <row r="12994" spans="1:4">
      <c r="A12994" s="1" t="s">
        <v>11624</v>
      </c>
      <c r="B12994" s="3" t="s">
        <v>9702</v>
      </c>
      <c r="C12994" s="1" t="s">
        <v>12625</v>
      </c>
      <c r="D12994" s="1" t="s">
        <v>13692</v>
      </c>
    </row>
    <row r="12995" spans="1:4">
      <c r="A12995" s="1" t="s">
        <v>9289</v>
      </c>
      <c r="B12995" s="20" t="s">
        <v>5780</v>
      </c>
      <c r="C12995" s="1" t="s">
        <v>3</v>
      </c>
      <c r="D12995" s="1" t="s">
        <v>5041</v>
      </c>
    </row>
    <row r="12996" spans="1:4">
      <c r="A12996" s="1" t="s">
        <v>5683</v>
      </c>
      <c r="B12996" s="1" t="s">
        <v>5150</v>
      </c>
      <c r="C12996" s="1" t="s">
        <v>12625</v>
      </c>
      <c r="D12996" s="1" t="s">
        <v>13692</v>
      </c>
    </row>
    <row r="12997" spans="1:4">
      <c r="A12997" s="1" t="s">
        <v>3412</v>
      </c>
      <c r="B12997" s="21" t="s">
        <v>424</v>
      </c>
      <c r="C12997" s="1" t="s">
        <v>13692</v>
      </c>
      <c r="D12997" s="1" t="s">
        <v>13692</v>
      </c>
    </row>
    <row r="12998" spans="1:4">
      <c r="A12998" s="30" t="s">
        <v>9823</v>
      </c>
      <c r="B12998" s="3" t="s">
        <v>9702</v>
      </c>
      <c r="C12998" s="3" t="s">
        <v>11</v>
      </c>
      <c r="D12998" s="1" t="s">
        <v>13692</v>
      </c>
    </row>
    <row r="12999" spans="1:4">
      <c r="A12999" s="1" t="s">
        <v>9433</v>
      </c>
      <c r="B12999" s="20" t="s">
        <v>5780</v>
      </c>
      <c r="C12999" s="2" t="s">
        <v>406</v>
      </c>
      <c r="D12999" s="1" t="s">
        <v>13692</v>
      </c>
    </row>
    <row r="13000" spans="1:4">
      <c r="A13000" s="1" t="s">
        <v>6995</v>
      </c>
      <c r="B13000" s="20" t="s">
        <v>5780</v>
      </c>
      <c r="C13000" s="1" t="s">
        <v>3</v>
      </c>
      <c r="D13000" s="1" t="s">
        <v>5041</v>
      </c>
    </row>
    <row r="13001" spans="1:4">
      <c r="A13001" s="1" t="s">
        <v>8071</v>
      </c>
      <c r="B13001" s="1" t="s">
        <v>5780</v>
      </c>
      <c r="C13001" s="1" t="s">
        <v>3</v>
      </c>
      <c r="D13001" s="1" t="s">
        <v>5041</v>
      </c>
    </row>
    <row r="13002" spans="1:4">
      <c r="A13002" s="1" t="s">
        <v>2237</v>
      </c>
      <c r="B13002" s="21" t="s">
        <v>424</v>
      </c>
      <c r="C13002" s="1" t="s">
        <v>13692</v>
      </c>
      <c r="D13002" s="1" t="s">
        <v>13692</v>
      </c>
    </row>
    <row r="13003" spans="1:4">
      <c r="A13003" s="8" t="s">
        <v>3965</v>
      </c>
      <c r="B13003" s="20" t="s">
        <v>5780</v>
      </c>
      <c r="C13003" s="3" t="s">
        <v>424</v>
      </c>
      <c r="D13003" s="1" t="s">
        <v>13692</v>
      </c>
    </row>
    <row r="13004" spans="1:4">
      <c r="A13004" s="14" t="s">
        <v>3965</v>
      </c>
      <c r="B13004" s="21" t="s">
        <v>424</v>
      </c>
      <c r="C13004" s="1" t="s">
        <v>13692</v>
      </c>
      <c r="D13004" s="1" t="s">
        <v>13692</v>
      </c>
    </row>
    <row r="13005" spans="1:4">
      <c r="A13005" s="9" t="s">
        <v>5489</v>
      </c>
      <c r="B13005" s="9" t="s">
        <v>5150</v>
      </c>
      <c r="C13005" s="1" t="s">
        <v>406</v>
      </c>
      <c r="D13005" s="1" t="s">
        <v>13692</v>
      </c>
    </row>
    <row r="13006" spans="1:4">
      <c r="A13006" s="1" t="s">
        <v>6965</v>
      </c>
      <c r="B13006" s="20" t="s">
        <v>5780</v>
      </c>
      <c r="C13006" s="1" t="s">
        <v>3</v>
      </c>
      <c r="D13006" s="1" t="s">
        <v>4315</v>
      </c>
    </row>
    <row r="13007" spans="1:4">
      <c r="A13007" s="1" t="s">
        <v>1871</v>
      </c>
      <c r="B13007" s="21" t="s">
        <v>424</v>
      </c>
      <c r="C13007" s="1" t="s">
        <v>13692</v>
      </c>
      <c r="D13007" s="1" t="s">
        <v>13692</v>
      </c>
    </row>
    <row r="13008" spans="1:4">
      <c r="A13008" s="1" t="s">
        <v>10447</v>
      </c>
      <c r="B13008" s="3" t="s">
        <v>9702</v>
      </c>
      <c r="C13008" s="2" t="s">
        <v>406</v>
      </c>
      <c r="D13008" s="1" t="s">
        <v>13692</v>
      </c>
    </row>
    <row r="13009" spans="1:4">
      <c r="A13009" s="1" t="s">
        <v>7119</v>
      </c>
      <c r="B13009" s="20" t="s">
        <v>5780</v>
      </c>
      <c r="C13009" s="1" t="s">
        <v>3</v>
      </c>
      <c r="D13009" s="1" t="s">
        <v>5041</v>
      </c>
    </row>
    <row r="13010" spans="1:4">
      <c r="A13010" s="1" t="s">
        <v>2069</v>
      </c>
      <c r="B13010" s="21" t="s">
        <v>424</v>
      </c>
      <c r="C13010" s="1" t="s">
        <v>13692</v>
      </c>
      <c r="D13010" s="1" t="s">
        <v>13692</v>
      </c>
    </row>
    <row r="13011" spans="1:4">
      <c r="A13011" s="3" t="s">
        <v>13732</v>
      </c>
      <c r="B13011" s="1" t="s">
        <v>13402</v>
      </c>
      <c r="C13011" s="1" t="s">
        <v>13692</v>
      </c>
      <c r="D13011" s="1" t="s">
        <v>13692</v>
      </c>
    </row>
    <row r="13012" spans="1:4">
      <c r="A13012" s="1" t="s">
        <v>3217</v>
      </c>
      <c r="B13012" s="21" t="s">
        <v>424</v>
      </c>
      <c r="C13012" s="1" t="s">
        <v>13692</v>
      </c>
      <c r="D13012" s="1" t="s">
        <v>13692</v>
      </c>
    </row>
    <row r="13013" spans="1:4">
      <c r="A13013" s="4" t="s">
        <v>5936</v>
      </c>
      <c r="B13013" s="20" t="s">
        <v>5780</v>
      </c>
      <c r="C13013" s="2" t="s">
        <v>406</v>
      </c>
      <c r="D13013" s="1" t="s">
        <v>13692</v>
      </c>
    </row>
    <row r="13014" spans="1:4">
      <c r="A13014" s="3" t="s">
        <v>551</v>
      </c>
      <c r="B13014" s="21" t="s">
        <v>424</v>
      </c>
      <c r="C13014" s="1" t="s">
        <v>13692</v>
      </c>
      <c r="D13014" s="1" t="s">
        <v>13692</v>
      </c>
    </row>
    <row r="13015" spans="1:4">
      <c r="A13015" s="3" t="s">
        <v>12894</v>
      </c>
      <c r="B13015" s="1" t="s">
        <v>12880</v>
      </c>
      <c r="C13015" s="1" t="s">
        <v>5041</v>
      </c>
      <c r="D13015" s="3" t="s">
        <v>3</v>
      </c>
    </row>
    <row r="13016" spans="1:4">
      <c r="A13016" s="3" t="s">
        <v>12051</v>
      </c>
      <c r="B13016" s="6" t="s">
        <v>12039</v>
      </c>
      <c r="C13016" s="3" t="s">
        <v>12026</v>
      </c>
      <c r="D13016" s="1" t="s">
        <v>9702</v>
      </c>
    </row>
    <row r="13017" spans="1:4">
      <c r="A13017" s="3" t="s">
        <v>5872</v>
      </c>
      <c r="B13017" s="20" t="s">
        <v>5780</v>
      </c>
      <c r="C13017" s="1" t="s">
        <v>3</v>
      </c>
      <c r="D13017" s="3" t="s">
        <v>12723</v>
      </c>
    </row>
    <row r="13018" spans="1:4">
      <c r="A13018" s="1" t="s">
        <v>3307</v>
      </c>
      <c r="B13018" s="21" t="s">
        <v>424</v>
      </c>
      <c r="C13018" s="1" t="s">
        <v>13692</v>
      </c>
      <c r="D13018" s="1" t="s">
        <v>13692</v>
      </c>
    </row>
    <row r="13019" spans="1:4">
      <c r="A13019" s="57" t="s">
        <v>8913</v>
      </c>
      <c r="B13019" s="20" t="s">
        <v>5780</v>
      </c>
      <c r="C13019" s="3" t="s">
        <v>3</v>
      </c>
      <c r="D13019" s="1" t="s">
        <v>5041</v>
      </c>
    </row>
    <row r="13020" spans="1:4">
      <c r="A13020" s="3" t="s">
        <v>552</v>
      </c>
      <c r="B13020" s="21" t="s">
        <v>424</v>
      </c>
      <c r="C13020" s="1" t="s">
        <v>13692</v>
      </c>
      <c r="D13020" s="1" t="s">
        <v>13692</v>
      </c>
    </row>
    <row r="13021" spans="1:4">
      <c r="A13021" s="1" t="s">
        <v>6261</v>
      </c>
      <c r="B13021" s="20" t="s">
        <v>5780</v>
      </c>
      <c r="C13021" s="2" t="s">
        <v>406</v>
      </c>
      <c r="D13021" s="1" t="s">
        <v>13692</v>
      </c>
    </row>
    <row r="13022" spans="1:4">
      <c r="A13022" s="7" t="s">
        <v>8199</v>
      </c>
      <c r="B13022" s="20" t="s">
        <v>5780</v>
      </c>
      <c r="C13022" s="2" t="s">
        <v>406</v>
      </c>
      <c r="D13022" s="1" t="s">
        <v>13692</v>
      </c>
    </row>
    <row r="13023" spans="1:4">
      <c r="A13023" s="7" t="s">
        <v>13059</v>
      </c>
      <c r="B13023" s="1" t="s">
        <v>12880</v>
      </c>
      <c r="C13023" s="1" t="s">
        <v>12625</v>
      </c>
      <c r="D13023" s="1" t="s">
        <v>13692</v>
      </c>
    </row>
    <row r="13024" spans="1:4">
      <c r="A13024" s="7" t="s">
        <v>2074</v>
      </c>
      <c r="B13024" s="21" t="s">
        <v>424</v>
      </c>
      <c r="C13024" s="1" t="s">
        <v>13692</v>
      </c>
      <c r="D13024" s="1" t="s">
        <v>13692</v>
      </c>
    </row>
    <row r="13025" spans="1:4">
      <c r="A13025" s="1" t="s">
        <v>7188</v>
      </c>
      <c r="B13025" s="20" t="s">
        <v>5780</v>
      </c>
      <c r="C13025" s="2" t="s">
        <v>406</v>
      </c>
      <c r="D13025" s="1" t="s">
        <v>13692</v>
      </c>
    </row>
    <row r="13026" spans="1:4">
      <c r="A13026" s="1" t="s">
        <v>2140</v>
      </c>
      <c r="B13026" s="21" t="s">
        <v>424</v>
      </c>
      <c r="C13026" s="1" t="s">
        <v>13692</v>
      </c>
      <c r="D13026" s="1" t="s">
        <v>13692</v>
      </c>
    </row>
    <row r="13027" spans="1:4">
      <c r="A13027" s="1" t="s">
        <v>13068</v>
      </c>
      <c r="B13027" s="1" t="s">
        <v>12880</v>
      </c>
      <c r="C13027" s="1" t="s">
        <v>12625</v>
      </c>
      <c r="D13027" s="1" t="s">
        <v>13692</v>
      </c>
    </row>
    <row r="13028" spans="1:4">
      <c r="A13028" s="9" t="s">
        <v>9694</v>
      </c>
      <c r="B13028" s="9" t="s">
        <v>9663</v>
      </c>
      <c r="C13028" s="1" t="s">
        <v>5150</v>
      </c>
      <c r="D13028" s="1" t="s">
        <v>5041</v>
      </c>
    </row>
    <row r="13029" spans="1:4">
      <c r="A13029" s="9" t="s">
        <v>5490</v>
      </c>
      <c r="B13029" s="9" t="s">
        <v>5150</v>
      </c>
      <c r="C13029" s="1" t="s">
        <v>406</v>
      </c>
      <c r="D13029" s="1" t="s">
        <v>13692</v>
      </c>
    </row>
    <row r="13030" spans="1:4">
      <c r="A13030" s="9" t="s">
        <v>3078</v>
      </c>
      <c r="B13030" s="9" t="s">
        <v>424</v>
      </c>
      <c r="C13030" s="1" t="s">
        <v>13692</v>
      </c>
      <c r="D13030" s="1" t="s">
        <v>13692</v>
      </c>
    </row>
    <row r="13031" spans="1:4">
      <c r="A13031" s="9" t="s">
        <v>8004</v>
      </c>
      <c r="B13031" s="9" t="s">
        <v>5780</v>
      </c>
      <c r="C13031" s="1" t="s">
        <v>3</v>
      </c>
      <c r="D13031" s="1" t="s">
        <v>346</v>
      </c>
    </row>
    <row r="13032" spans="1:4">
      <c r="A13032" s="1" t="s">
        <v>2267</v>
      </c>
      <c r="B13032" s="21" t="s">
        <v>424</v>
      </c>
      <c r="C13032" s="1" t="s">
        <v>13692</v>
      </c>
      <c r="D13032" s="1" t="s">
        <v>13692</v>
      </c>
    </row>
    <row r="13033" spans="1:4">
      <c r="A13033" s="1" t="s">
        <v>3778</v>
      </c>
      <c r="B13033" s="21" t="s">
        <v>424</v>
      </c>
      <c r="C13033" s="1" t="s">
        <v>13692</v>
      </c>
      <c r="D13033" s="1" t="s">
        <v>13692</v>
      </c>
    </row>
    <row r="13034" spans="1:4">
      <c r="A13034" s="1" t="s">
        <v>2251</v>
      </c>
      <c r="B13034" s="21" t="s">
        <v>424</v>
      </c>
      <c r="C13034" s="1" t="s">
        <v>13692</v>
      </c>
      <c r="D13034" s="1" t="s">
        <v>13692</v>
      </c>
    </row>
    <row r="13035" spans="1:4">
      <c r="A13035" s="1" t="s">
        <v>6037</v>
      </c>
      <c r="B13035" s="20" t="s">
        <v>5780</v>
      </c>
      <c r="C13035" s="1" t="s">
        <v>5041</v>
      </c>
      <c r="D13035" s="3" t="s">
        <v>3</v>
      </c>
    </row>
    <row r="13036" spans="1:4">
      <c r="A13036" s="8" t="s">
        <v>12971</v>
      </c>
      <c r="B13036" s="1" t="s">
        <v>12880</v>
      </c>
      <c r="C13036" s="1" t="s">
        <v>3</v>
      </c>
      <c r="D13036" s="1" t="s">
        <v>5041</v>
      </c>
    </row>
    <row r="13037" spans="1:4">
      <c r="A13037" s="1" t="s">
        <v>5452</v>
      </c>
      <c r="B13037" s="1" t="s">
        <v>5150</v>
      </c>
      <c r="C13037" s="1" t="s">
        <v>424</v>
      </c>
      <c r="D13037" s="1" t="s">
        <v>13692</v>
      </c>
    </row>
    <row r="13038" spans="1:4">
      <c r="A13038" s="1" t="s">
        <v>7189</v>
      </c>
      <c r="B13038" s="20" t="s">
        <v>5780</v>
      </c>
      <c r="C13038" s="3" t="s">
        <v>11</v>
      </c>
      <c r="D13038" s="1" t="s">
        <v>13692</v>
      </c>
    </row>
    <row r="13039" spans="1:4">
      <c r="A13039" s="1" t="s">
        <v>2141</v>
      </c>
      <c r="B13039" s="21" t="s">
        <v>424</v>
      </c>
      <c r="C13039" s="1" t="s">
        <v>13692</v>
      </c>
      <c r="D13039" s="1" t="s">
        <v>13692</v>
      </c>
    </row>
    <row r="13040" spans="1:4">
      <c r="A13040" s="7" t="s">
        <v>963</v>
      </c>
      <c r="B13040" s="21" t="s">
        <v>424</v>
      </c>
      <c r="C13040" s="1" t="s">
        <v>13692</v>
      </c>
      <c r="D13040" s="1" t="s">
        <v>13692</v>
      </c>
    </row>
    <row r="13041" spans="1:4">
      <c r="A13041" s="1" t="s">
        <v>3616</v>
      </c>
      <c r="B13041" s="21" t="s">
        <v>424</v>
      </c>
      <c r="C13041" s="1" t="s">
        <v>13692</v>
      </c>
      <c r="D13041" s="1" t="s">
        <v>13692</v>
      </c>
    </row>
    <row r="13042" spans="1:4">
      <c r="A13042" s="1" t="s">
        <v>5545</v>
      </c>
      <c r="B13042" s="1" t="s">
        <v>5150</v>
      </c>
      <c r="C13042" s="1" t="s">
        <v>3</v>
      </c>
      <c r="D13042" s="1" t="s">
        <v>4315</v>
      </c>
    </row>
    <row r="13043" spans="1:4">
      <c r="A13043" s="1" t="s">
        <v>8444</v>
      </c>
      <c r="B13043" s="20" t="s">
        <v>5780</v>
      </c>
      <c r="C13043" s="1" t="s">
        <v>12625</v>
      </c>
      <c r="D13043" s="1" t="s">
        <v>13692</v>
      </c>
    </row>
    <row r="13044" spans="1:4">
      <c r="A13044" s="1" t="s">
        <v>11305</v>
      </c>
      <c r="B13044" s="3" t="s">
        <v>9702</v>
      </c>
      <c r="C13044" s="1" t="s">
        <v>5150</v>
      </c>
      <c r="D13044" s="1" t="s">
        <v>5041</v>
      </c>
    </row>
    <row r="13045" spans="1:4">
      <c r="A13045" s="1" t="s">
        <v>889</v>
      </c>
      <c r="B13045" s="21" t="s">
        <v>424</v>
      </c>
      <c r="C13045" s="1" t="s">
        <v>13692</v>
      </c>
      <c r="D13045" s="1" t="s">
        <v>13692</v>
      </c>
    </row>
    <row r="13046" spans="1:4">
      <c r="A13046" s="1" t="s">
        <v>7217</v>
      </c>
      <c r="B13046" s="1" t="s">
        <v>5780</v>
      </c>
      <c r="C13046" s="1" t="s">
        <v>5150</v>
      </c>
      <c r="D13046" s="1" t="s">
        <v>5041</v>
      </c>
    </row>
    <row r="13047" spans="1:4">
      <c r="A13047" s="1" t="s">
        <v>1386</v>
      </c>
      <c r="B13047" s="21" t="s">
        <v>424</v>
      </c>
      <c r="C13047" s="1" t="s">
        <v>13692</v>
      </c>
      <c r="D13047" s="1" t="s">
        <v>13692</v>
      </c>
    </row>
    <row r="13048" spans="1:4">
      <c r="A13048" s="1" t="s">
        <v>4510</v>
      </c>
      <c r="B13048" s="21" t="s">
        <v>424</v>
      </c>
      <c r="C13048" s="1" t="s">
        <v>13692</v>
      </c>
      <c r="D13048" s="1" t="s">
        <v>13692</v>
      </c>
    </row>
    <row r="13049" spans="1:4">
      <c r="A13049" s="3" t="s">
        <v>553</v>
      </c>
      <c r="B13049" s="21" t="s">
        <v>424</v>
      </c>
      <c r="C13049" s="1" t="s">
        <v>13692</v>
      </c>
      <c r="D13049" s="1" t="s">
        <v>13692</v>
      </c>
    </row>
    <row r="13050" spans="1:4">
      <c r="A13050" s="1" t="s">
        <v>13202</v>
      </c>
      <c r="B13050" s="1" t="s">
        <v>12880</v>
      </c>
      <c r="C13050" s="2" t="s">
        <v>406</v>
      </c>
      <c r="D13050" s="1" t="s">
        <v>13692</v>
      </c>
    </row>
    <row r="13051" spans="1:4">
      <c r="A13051" s="1" t="s">
        <v>4785</v>
      </c>
      <c r="B13051" s="21" t="s">
        <v>424</v>
      </c>
      <c r="C13051" s="1" t="s">
        <v>13692</v>
      </c>
      <c r="D13051" s="1" t="s">
        <v>13692</v>
      </c>
    </row>
    <row r="13052" spans="1:4">
      <c r="A13052" s="9" t="s">
        <v>8005</v>
      </c>
      <c r="B13052" s="9" t="s">
        <v>5780</v>
      </c>
      <c r="C13052" s="1" t="s">
        <v>3</v>
      </c>
      <c r="D13052" s="1" t="s">
        <v>5041</v>
      </c>
    </row>
    <row r="13053" spans="1:4">
      <c r="A13053" s="3" t="s">
        <v>9760</v>
      </c>
      <c r="B13053" s="3" t="s">
        <v>9702</v>
      </c>
      <c r="C13053" s="1" t="s">
        <v>3</v>
      </c>
      <c r="D13053" s="1" t="s">
        <v>4315</v>
      </c>
    </row>
    <row r="13054" spans="1:4">
      <c r="A13054" s="1" t="s">
        <v>1142</v>
      </c>
      <c r="B13054" s="21" t="s">
        <v>424</v>
      </c>
      <c r="C13054" s="1" t="s">
        <v>13692</v>
      </c>
      <c r="D13054" s="1" t="s">
        <v>13692</v>
      </c>
    </row>
    <row r="13055" spans="1:4">
      <c r="A13055" s="2" t="s">
        <v>2906</v>
      </c>
      <c r="B13055" s="21" t="s">
        <v>424</v>
      </c>
      <c r="C13055" s="1" t="s">
        <v>13692</v>
      </c>
      <c r="D13055" s="1" t="s">
        <v>13692</v>
      </c>
    </row>
    <row r="13056" spans="1:4">
      <c r="A13056" s="2" t="s">
        <v>7832</v>
      </c>
      <c r="B13056" s="20" t="s">
        <v>5780</v>
      </c>
      <c r="C13056" s="2" t="s">
        <v>406</v>
      </c>
      <c r="D13056" s="1" t="s">
        <v>13692</v>
      </c>
    </row>
    <row r="13057" spans="1:4">
      <c r="A13057" s="1" t="s">
        <v>1243</v>
      </c>
      <c r="B13057" s="21" t="s">
        <v>424</v>
      </c>
      <c r="C13057" s="1" t="s">
        <v>13692</v>
      </c>
      <c r="D13057" s="1" t="s">
        <v>13692</v>
      </c>
    </row>
    <row r="13058" spans="1:4">
      <c r="A13058" s="2" t="s">
        <v>7072</v>
      </c>
      <c r="B13058" s="20" t="s">
        <v>5780</v>
      </c>
      <c r="C13058" s="1" t="s">
        <v>3</v>
      </c>
      <c r="D13058" s="3" t="s">
        <v>12723</v>
      </c>
    </row>
    <row r="13059" spans="1:4">
      <c r="A13059" s="1" t="s">
        <v>9113</v>
      </c>
      <c r="B13059" s="20" t="s">
        <v>5780</v>
      </c>
      <c r="C13059" s="3" t="s">
        <v>424</v>
      </c>
      <c r="D13059" s="1" t="s">
        <v>13692</v>
      </c>
    </row>
    <row r="13060" spans="1:4">
      <c r="A13060" s="3" t="s">
        <v>7120</v>
      </c>
      <c r="B13060" s="20" t="s">
        <v>5780</v>
      </c>
      <c r="C13060" s="1" t="s">
        <v>5150</v>
      </c>
      <c r="D13060" s="1" t="s">
        <v>9702</v>
      </c>
    </row>
    <row r="13061" spans="1:4">
      <c r="A13061" s="41" t="s">
        <v>2201</v>
      </c>
      <c r="B13061" s="21" t="s">
        <v>424</v>
      </c>
      <c r="C13061" s="1" t="s">
        <v>13692</v>
      </c>
      <c r="D13061" s="1" t="s">
        <v>13692</v>
      </c>
    </row>
    <row r="13062" spans="1:4">
      <c r="A13062" s="41" t="s">
        <v>7233</v>
      </c>
      <c r="B13062" s="20" t="s">
        <v>5780</v>
      </c>
      <c r="C13062" s="2" t="s">
        <v>406</v>
      </c>
      <c r="D13062" s="1" t="s">
        <v>13692</v>
      </c>
    </row>
    <row r="13063" spans="1:4">
      <c r="A13063" s="6" t="s">
        <v>9852</v>
      </c>
      <c r="B13063" s="3" t="s">
        <v>9702</v>
      </c>
      <c r="C13063" s="1" t="s">
        <v>5150</v>
      </c>
      <c r="D13063" s="1" t="s">
        <v>5041</v>
      </c>
    </row>
    <row r="13064" spans="1:4">
      <c r="A13064" s="7" t="s">
        <v>3493</v>
      </c>
      <c r="B13064" s="21" t="s">
        <v>424</v>
      </c>
      <c r="C13064" s="1" t="s">
        <v>13692</v>
      </c>
      <c r="D13064" s="7" t="s">
        <v>13692</v>
      </c>
    </row>
    <row r="13065" spans="1:4">
      <c r="A13065" s="1" t="s">
        <v>13326</v>
      </c>
      <c r="B13065" s="1" t="s">
        <v>12880</v>
      </c>
      <c r="C13065" s="1" t="s">
        <v>5150</v>
      </c>
      <c r="D13065" s="3" t="s">
        <v>5041</v>
      </c>
    </row>
    <row r="13066" spans="1:4">
      <c r="A13066" s="4" t="s">
        <v>622</v>
      </c>
      <c r="B13066" s="21" t="s">
        <v>424</v>
      </c>
      <c r="C13066" s="1" t="s">
        <v>13692</v>
      </c>
      <c r="D13066" s="1" t="s">
        <v>13692</v>
      </c>
    </row>
    <row r="13067" spans="1:4">
      <c r="A13067" s="4" t="s">
        <v>5937</v>
      </c>
      <c r="B13067" s="20" t="s">
        <v>5780</v>
      </c>
      <c r="C13067" s="1" t="s">
        <v>3</v>
      </c>
      <c r="D13067" s="3" t="s">
        <v>346</v>
      </c>
    </row>
    <row r="13068" spans="1:4">
      <c r="A13068" s="4" t="s">
        <v>5183</v>
      </c>
      <c r="B13068" s="1" t="s">
        <v>5150</v>
      </c>
      <c r="C13068" s="1" t="s">
        <v>12625</v>
      </c>
      <c r="D13068" s="1" t="s">
        <v>13692</v>
      </c>
    </row>
    <row r="13069" spans="1:4">
      <c r="A13069" s="1" t="s">
        <v>10679</v>
      </c>
      <c r="B13069" s="3" t="s">
        <v>9702</v>
      </c>
      <c r="C13069" s="1" t="s">
        <v>5150</v>
      </c>
      <c r="D13069" s="3" t="s">
        <v>3</v>
      </c>
    </row>
    <row r="13070" spans="1:4">
      <c r="A13070" s="1" t="s">
        <v>9434</v>
      </c>
      <c r="B13070" s="20" t="s">
        <v>5780</v>
      </c>
      <c r="C13070" s="1" t="s">
        <v>3</v>
      </c>
      <c r="D13070" s="1" t="s">
        <v>5041</v>
      </c>
    </row>
    <row r="13071" spans="1:4">
      <c r="A13071" s="1" t="s">
        <v>7372</v>
      </c>
      <c r="B13071" s="20" t="s">
        <v>5780</v>
      </c>
      <c r="C13071" s="1" t="s">
        <v>3</v>
      </c>
      <c r="D13071" s="1" t="s">
        <v>5041</v>
      </c>
    </row>
    <row r="13072" spans="1:4">
      <c r="A13072" s="1" t="s">
        <v>5497</v>
      </c>
      <c r="B13072" s="1" t="s">
        <v>5150</v>
      </c>
      <c r="C13072" s="2" t="s">
        <v>406</v>
      </c>
      <c r="D13072" s="1" t="s">
        <v>13692</v>
      </c>
    </row>
    <row r="13073" spans="1:4">
      <c r="A13073" s="36" t="s">
        <v>10339</v>
      </c>
      <c r="B13073" s="3" t="s">
        <v>9702</v>
      </c>
      <c r="C13073" s="3" t="s">
        <v>3</v>
      </c>
      <c r="D13073" s="1" t="s">
        <v>5041</v>
      </c>
    </row>
    <row r="13074" spans="1:4">
      <c r="A13074" s="19" t="s">
        <v>13240</v>
      </c>
      <c r="B13074" s="1" t="s">
        <v>12880</v>
      </c>
      <c r="C13074" s="1" t="s">
        <v>3</v>
      </c>
      <c r="D13074" s="1" t="s">
        <v>5041</v>
      </c>
    </row>
    <row r="13075" spans="1:4">
      <c r="A13075" s="7" t="s">
        <v>12597</v>
      </c>
      <c r="B13075" s="9" t="s">
        <v>12538</v>
      </c>
      <c r="C13075" s="1" t="s">
        <v>13692</v>
      </c>
      <c r="D13075" s="7" t="s">
        <v>13692</v>
      </c>
    </row>
    <row r="13076" spans="1:4">
      <c r="A13076" s="7" t="s">
        <v>8349</v>
      </c>
      <c r="B13076" s="20" t="s">
        <v>5780</v>
      </c>
      <c r="C13076" s="1" t="s">
        <v>3</v>
      </c>
      <c r="D13076" s="7" t="s">
        <v>4315</v>
      </c>
    </row>
    <row r="13077" spans="1:4">
      <c r="A13077" s="1" t="s">
        <v>12386</v>
      </c>
      <c r="B13077" s="6" t="s">
        <v>12039</v>
      </c>
      <c r="C13077" s="1" t="s">
        <v>3</v>
      </c>
      <c r="D13077" s="1" t="s">
        <v>5041</v>
      </c>
    </row>
    <row r="13078" spans="1:4">
      <c r="A13078" s="1" t="s">
        <v>225</v>
      </c>
      <c r="B13078" s="1" t="s">
        <v>191</v>
      </c>
      <c r="C13078" s="1" t="s">
        <v>5150</v>
      </c>
      <c r="D13078" s="3" t="s">
        <v>12723</v>
      </c>
    </row>
    <row r="13079" spans="1:4">
      <c r="A13079" s="3" t="s">
        <v>9761</v>
      </c>
      <c r="B13079" s="3" t="s">
        <v>9702</v>
      </c>
      <c r="C13079" s="3" t="s">
        <v>424</v>
      </c>
      <c r="D13079" s="1" t="s">
        <v>13692</v>
      </c>
    </row>
    <row r="13080" spans="1:4">
      <c r="A13080" s="5" t="s">
        <v>7471</v>
      </c>
      <c r="B13080" s="20" t="s">
        <v>5780</v>
      </c>
      <c r="C13080" s="3" t="s">
        <v>3</v>
      </c>
      <c r="D13080" s="1" t="s">
        <v>5041</v>
      </c>
    </row>
    <row r="13081" spans="1:4">
      <c r="A13081" s="9" t="s">
        <v>3079</v>
      </c>
      <c r="B13081" s="9" t="s">
        <v>424</v>
      </c>
      <c r="C13081" s="1" t="s">
        <v>13692</v>
      </c>
      <c r="D13081" s="1" t="s">
        <v>13692</v>
      </c>
    </row>
    <row r="13082" spans="1:4">
      <c r="A13082" s="9" t="s">
        <v>8006</v>
      </c>
      <c r="B13082" s="9" t="s">
        <v>5780</v>
      </c>
      <c r="C13082" s="1" t="s">
        <v>5150</v>
      </c>
      <c r="D13082" s="1" t="s">
        <v>9702</v>
      </c>
    </row>
    <row r="13083" spans="1:4">
      <c r="A13083" s="9" t="s">
        <v>3080</v>
      </c>
      <c r="B13083" s="9" t="s">
        <v>424</v>
      </c>
      <c r="C13083" s="1" t="s">
        <v>13692</v>
      </c>
      <c r="D13083" s="1" t="s">
        <v>13692</v>
      </c>
    </row>
    <row r="13084" spans="1:4">
      <c r="A13084" s="9" t="s">
        <v>3081</v>
      </c>
      <c r="B13084" s="9" t="s">
        <v>424</v>
      </c>
      <c r="C13084" s="1" t="s">
        <v>13692</v>
      </c>
      <c r="D13084" s="1" t="s">
        <v>13692</v>
      </c>
    </row>
    <row r="13085" spans="1:4">
      <c r="A13085" s="9" t="s">
        <v>3082</v>
      </c>
      <c r="B13085" s="9" t="s">
        <v>424</v>
      </c>
      <c r="C13085" s="1" t="s">
        <v>13692</v>
      </c>
      <c r="D13085" s="1" t="s">
        <v>13692</v>
      </c>
    </row>
    <row r="13086" spans="1:4">
      <c r="A13086" s="9" t="s">
        <v>11038</v>
      </c>
      <c r="B13086" s="9" t="s">
        <v>9702</v>
      </c>
      <c r="C13086" s="1" t="s">
        <v>3</v>
      </c>
      <c r="D13086" s="1" t="s">
        <v>5041</v>
      </c>
    </row>
    <row r="13087" spans="1:4">
      <c r="A13087" s="9" t="s">
        <v>11039</v>
      </c>
      <c r="B13087" s="9" t="s">
        <v>9702</v>
      </c>
      <c r="C13087" s="1" t="s">
        <v>3</v>
      </c>
      <c r="D13087" s="1" t="s">
        <v>5041</v>
      </c>
    </row>
    <row r="13088" spans="1:4">
      <c r="A13088" s="9" t="s">
        <v>11040</v>
      </c>
      <c r="B13088" s="9" t="s">
        <v>9702</v>
      </c>
      <c r="C13088" s="1" t="s">
        <v>5150</v>
      </c>
      <c r="D13088" s="1" t="s">
        <v>3</v>
      </c>
    </row>
    <row r="13089" spans="1:4">
      <c r="A13089" s="9" t="s">
        <v>8007</v>
      </c>
      <c r="B13089" s="9" t="s">
        <v>5780</v>
      </c>
      <c r="C13089" s="1" t="s">
        <v>5150</v>
      </c>
      <c r="D13089" s="1" t="s">
        <v>9702</v>
      </c>
    </row>
    <row r="13090" spans="1:4">
      <c r="A13090" s="9" t="s">
        <v>8008</v>
      </c>
      <c r="B13090" s="9" t="s">
        <v>5780</v>
      </c>
      <c r="C13090" s="1" t="s">
        <v>3</v>
      </c>
      <c r="D13090" s="1" t="s">
        <v>9702</v>
      </c>
    </row>
    <row r="13091" spans="1:4">
      <c r="A13091" s="1" t="s">
        <v>12002</v>
      </c>
      <c r="B13091" s="3" t="s">
        <v>9702</v>
      </c>
      <c r="C13091" s="3" t="s">
        <v>12026</v>
      </c>
      <c r="D13091" s="3" t="s">
        <v>346</v>
      </c>
    </row>
    <row r="13092" spans="1:4">
      <c r="A13092" s="2" t="s">
        <v>6403</v>
      </c>
      <c r="B13092" s="20" t="s">
        <v>5780</v>
      </c>
      <c r="C13092" s="1" t="s">
        <v>3</v>
      </c>
      <c r="D13092" s="1" t="s">
        <v>4315</v>
      </c>
    </row>
    <row r="13093" spans="1:4">
      <c r="A13093" s="7" t="s">
        <v>13652</v>
      </c>
      <c r="B13093" s="1" t="s">
        <v>9702</v>
      </c>
      <c r="C13093" s="1" t="s">
        <v>3</v>
      </c>
      <c r="D13093" s="1" t="s">
        <v>5041</v>
      </c>
    </row>
    <row r="13094" spans="1:4">
      <c r="A13094" s="2" t="s">
        <v>1201</v>
      </c>
      <c r="B13094" s="21" t="s">
        <v>424</v>
      </c>
      <c r="C13094" s="1" t="s">
        <v>13692</v>
      </c>
      <c r="D13094" s="1" t="s">
        <v>13692</v>
      </c>
    </row>
    <row r="13095" spans="1:4">
      <c r="A13095" s="1" t="s">
        <v>9114</v>
      </c>
      <c r="B13095" s="20" t="s">
        <v>5780</v>
      </c>
      <c r="C13095" s="1" t="s">
        <v>5150</v>
      </c>
      <c r="D13095" s="3" t="s">
        <v>12723</v>
      </c>
    </row>
    <row r="13096" spans="1:4">
      <c r="A13096" s="2" t="s">
        <v>1347</v>
      </c>
      <c r="B13096" s="21" t="s">
        <v>424</v>
      </c>
      <c r="C13096" s="1" t="s">
        <v>13692</v>
      </c>
      <c r="D13096" s="1" t="s">
        <v>13692</v>
      </c>
    </row>
    <row r="13097" spans="1:4">
      <c r="A13097" s="1" t="s">
        <v>8445</v>
      </c>
      <c r="B13097" s="20" t="s">
        <v>5780</v>
      </c>
      <c r="C13097" s="3" t="s">
        <v>424</v>
      </c>
      <c r="D13097" s="1" t="s">
        <v>13692</v>
      </c>
    </row>
    <row r="13098" spans="1:4">
      <c r="A13098" s="1" t="s">
        <v>890</v>
      </c>
      <c r="B13098" s="21" t="s">
        <v>424</v>
      </c>
      <c r="C13098" s="1" t="s">
        <v>13692</v>
      </c>
      <c r="D13098" s="1" t="s">
        <v>13692</v>
      </c>
    </row>
    <row r="13099" spans="1:4">
      <c r="A13099" s="1" t="s">
        <v>2572</v>
      </c>
      <c r="B13099" s="21" t="s">
        <v>424</v>
      </c>
      <c r="C13099" s="1" t="s">
        <v>13692</v>
      </c>
      <c r="D13099" s="1" t="s">
        <v>13692</v>
      </c>
    </row>
    <row r="13100" spans="1:4">
      <c r="A13100" s="1" t="s">
        <v>7752</v>
      </c>
      <c r="B13100" s="1" t="s">
        <v>5780</v>
      </c>
      <c r="C13100" s="1" t="s">
        <v>3</v>
      </c>
      <c r="D13100" s="3" t="s">
        <v>191</v>
      </c>
    </row>
    <row r="13101" spans="1:4">
      <c r="A13101" s="1" t="s">
        <v>5217</v>
      </c>
      <c r="B13101" s="1" t="s">
        <v>5150</v>
      </c>
      <c r="C13101" s="2" t="s">
        <v>406</v>
      </c>
      <c r="D13101" s="1" t="s">
        <v>13692</v>
      </c>
    </row>
    <row r="13102" spans="1:4">
      <c r="A13102" s="7" t="s">
        <v>11258</v>
      </c>
      <c r="B13102" s="3" t="s">
        <v>9702</v>
      </c>
      <c r="C13102" s="1" t="s">
        <v>3</v>
      </c>
      <c r="D13102" s="1" t="s">
        <v>4315</v>
      </c>
    </row>
    <row r="13103" spans="1:4">
      <c r="A13103" s="7" t="s">
        <v>13211</v>
      </c>
      <c r="B13103" s="1" t="s">
        <v>12880</v>
      </c>
      <c r="C13103" s="2" t="s">
        <v>406</v>
      </c>
      <c r="D13103" s="1" t="s">
        <v>13692</v>
      </c>
    </row>
    <row r="13104" spans="1:4">
      <c r="A13104" s="1" t="s">
        <v>5967</v>
      </c>
      <c r="B13104" s="20" t="s">
        <v>5780</v>
      </c>
      <c r="C13104" s="1" t="s">
        <v>3</v>
      </c>
      <c r="D13104" s="1" t="s">
        <v>5041</v>
      </c>
    </row>
    <row r="13105" spans="1:4">
      <c r="A13105" s="1" t="s">
        <v>2142</v>
      </c>
      <c r="B13105" s="21" t="s">
        <v>424</v>
      </c>
      <c r="C13105" s="1" t="s">
        <v>13692</v>
      </c>
      <c r="D13105" s="1" t="s">
        <v>13692</v>
      </c>
    </row>
    <row r="13106" spans="1:4">
      <c r="A13106" s="1" t="s">
        <v>8023</v>
      </c>
      <c r="B13106" s="20" t="s">
        <v>5780</v>
      </c>
      <c r="C13106" s="2" t="s">
        <v>406</v>
      </c>
      <c r="D13106" s="1" t="s">
        <v>13692</v>
      </c>
    </row>
    <row r="13107" spans="1:4">
      <c r="A13107" s="23" t="s">
        <v>4330</v>
      </c>
      <c r="B13107" s="21" t="s">
        <v>424</v>
      </c>
      <c r="C13107" s="1" t="s">
        <v>13692</v>
      </c>
      <c r="D13107" s="1" t="s">
        <v>13692</v>
      </c>
    </row>
    <row r="13108" spans="1:4">
      <c r="A13108" s="23" t="s">
        <v>11647</v>
      </c>
      <c r="B13108" s="3" t="s">
        <v>9702</v>
      </c>
      <c r="C13108" s="1" t="s">
        <v>12625</v>
      </c>
      <c r="D13108" s="1" t="s">
        <v>13692</v>
      </c>
    </row>
    <row r="13109" spans="1:4">
      <c r="A13109" s="23" t="s">
        <v>5642</v>
      </c>
      <c r="B13109" s="1" t="s">
        <v>5150</v>
      </c>
      <c r="C13109" s="2" t="s">
        <v>406</v>
      </c>
      <c r="D13109" s="1" t="s">
        <v>13692</v>
      </c>
    </row>
    <row r="13110" spans="1:4">
      <c r="A13110" s="23" t="s">
        <v>13297</v>
      </c>
      <c r="B13110" s="1" t="s">
        <v>12880</v>
      </c>
      <c r="C13110" s="1" t="s">
        <v>3</v>
      </c>
      <c r="D13110" s="1" t="s">
        <v>5041</v>
      </c>
    </row>
    <row r="13111" spans="1:4">
      <c r="A13111" s="7" t="s">
        <v>13653</v>
      </c>
      <c r="B13111" s="1" t="s">
        <v>5150</v>
      </c>
      <c r="C13111" s="1" t="s">
        <v>406</v>
      </c>
      <c r="D13111" s="1" t="s">
        <v>13692</v>
      </c>
    </row>
    <row r="13112" spans="1:4">
      <c r="A13112" s="7" t="s">
        <v>13654</v>
      </c>
      <c r="B13112" s="1" t="s">
        <v>12039</v>
      </c>
      <c r="C13112" s="1" t="s">
        <v>5150</v>
      </c>
      <c r="D13112" s="3" t="s">
        <v>12723</v>
      </c>
    </row>
    <row r="13113" spans="1:4">
      <c r="A13113" s="7" t="s">
        <v>13655</v>
      </c>
      <c r="B13113" s="1" t="s">
        <v>424</v>
      </c>
      <c r="C13113" s="1" t="s">
        <v>13692</v>
      </c>
      <c r="D13113" s="1" t="s">
        <v>13692</v>
      </c>
    </row>
    <row r="13114" spans="1:4">
      <c r="A13114" s="7" t="s">
        <v>10066</v>
      </c>
      <c r="B13114" s="1" t="s">
        <v>9702</v>
      </c>
      <c r="C13114" s="1" t="s">
        <v>11</v>
      </c>
      <c r="D13114" s="1" t="s">
        <v>13692</v>
      </c>
    </row>
    <row r="13115" spans="1:4">
      <c r="A13115" s="1" t="s">
        <v>9924</v>
      </c>
      <c r="B13115" s="3" t="s">
        <v>9702</v>
      </c>
      <c r="C13115" s="1" t="s">
        <v>3</v>
      </c>
      <c r="D13115" s="1" t="s">
        <v>5041</v>
      </c>
    </row>
    <row r="13116" spans="1:4">
      <c r="A13116" s="2" t="s">
        <v>1906</v>
      </c>
      <c r="B13116" s="21" t="s">
        <v>424</v>
      </c>
      <c r="C13116" s="1" t="s">
        <v>13692</v>
      </c>
      <c r="D13116" s="1" t="s">
        <v>13692</v>
      </c>
    </row>
    <row r="13117" spans="1:4">
      <c r="A13117" s="2" t="s">
        <v>11846</v>
      </c>
      <c r="B13117" s="3" t="s">
        <v>9702</v>
      </c>
      <c r="C13117" s="2" t="s">
        <v>406</v>
      </c>
      <c r="D13117" s="1" t="s">
        <v>13692</v>
      </c>
    </row>
    <row r="13118" spans="1:4">
      <c r="A13118" s="1" t="s">
        <v>1314</v>
      </c>
      <c r="B13118" s="21" t="s">
        <v>424</v>
      </c>
      <c r="C13118" s="1" t="s">
        <v>13692</v>
      </c>
      <c r="D13118" s="1" t="s">
        <v>13692</v>
      </c>
    </row>
    <row r="13119" spans="1:4">
      <c r="A13119" s="23" t="s">
        <v>5701</v>
      </c>
      <c r="B13119" s="1" t="s">
        <v>5150</v>
      </c>
      <c r="C13119" s="1" t="s">
        <v>3</v>
      </c>
      <c r="D13119" s="3" t="s">
        <v>12723</v>
      </c>
    </row>
    <row r="13120" spans="1:4">
      <c r="A13120" s="1" t="s">
        <v>13681</v>
      </c>
      <c r="B13120" s="1" t="s">
        <v>5150</v>
      </c>
      <c r="C13120" s="2" t="s">
        <v>406</v>
      </c>
      <c r="D13120" s="1" t="s">
        <v>13692</v>
      </c>
    </row>
    <row r="13121" spans="1:4">
      <c r="A13121" s="1" t="s">
        <v>7160</v>
      </c>
      <c r="B13121" s="20" t="s">
        <v>5780</v>
      </c>
      <c r="C13121" s="2" t="s">
        <v>406</v>
      </c>
      <c r="D13121" s="1" t="s">
        <v>13692</v>
      </c>
    </row>
    <row r="13122" spans="1:4">
      <c r="A13122" s="3" t="s">
        <v>7160</v>
      </c>
      <c r="B13122" s="20" t="s">
        <v>5780</v>
      </c>
      <c r="C13122" s="1" t="s">
        <v>3</v>
      </c>
      <c r="D13122" s="1" t="s">
        <v>4315</v>
      </c>
    </row>
    <row r="13123" spans="1:4">
      <c r="A13123" s="1" t="s">
        <v>2238</v>
      </c>
      <c r="B13123" s="21" t="s">
        <v>424</v>
      </c>
      <c r="C13123" s="1" t="s">
        <v>13692</v>
      </c>
      <c r="D13123" s="1" t="s">
        <v>13692</v>
      </c>
    </row>
    <row r="13124" spans="1:4">
      <c r="A13124" s="1" t="s">
        <v>7272</v>
      </c>
      <c r="B13124" s="20" t="s">
        <v>5780</v>
      </c>
      <c r="C13124" s="1" t="s">
        <v>3</v>
      </c>
      <c r="D13124" s="3" t="s">
        <v>12723</v>
      </c>
    </row>
    <row r="13125" spans="1:4">
      <c r="A13125" s="1" t="s">
        <v>13327</v>
      </c>
      <c r="B13125" s="1" t="s">
        <v>12880</v>
      </c>
      <c r="C13125" s="2" t="s">
        <v>406</v>
      </c>
      <c r="D13125" s="1" t="s">
        <v>13692</v>
      </c>
    </row>
    <row r="13126" spans="1:4">
      <c r="A13126" s="1" t="s">
        <v>9149</v>
      </c>
      <c r="B13126" s="20" t="s">
        <v>5780</v>
      </c>
      <c r="C13126" s="1" t="s">
        <v>3</v>
      </c>
      <c r="D13126" s="1" t="s">
        <v>5041</v>
      </c>
    </row>
    <row r="13127" spans="1:4">
      <c r="A13127" s="1" t="s">
        <v>891</v>
      </c>
      <c r="B13127" s="21" t="s">
        <v>424</v>
      </c>
      <c r="C13127" s="1" t="s">
        <v>13692</v>
      </c>
      <c r="D13127" s="1" t="s">
        <v>13692</v>
      </c>
    </row>
    <row r="13128" spans="1:4">
      <c r="A13128" s="1" t="s">
        <v>4594</v>
      </c>
      <c r="B13128" s="21" t="s">
        <v>424</v>
      </c>
      <c r="C13128" s="1" t="s">
        <v>13692</v>
      </c>
      <c r="D13128" s="1" t="s">
        <v>13692</v>
      </c>
    </row>
    <row r="13129" spans="1:4">
      <c r="A13129" s="1" t="s">
        <v>4595</v>
      </c>
      <c r="B13129" s="21" t="s">
        <v>424</v>
      </c>
      <c r="C13129" s="1" t="s">
        <v>13692</v>
      </c>
      <c r="D13129" s="1" t="s">
        <v>13692</v>
      </c>
    </row>
    <row r="13130" spans="1:4">
      <c r="A13130" s="1" t="s">
        <v>4596</v>
      </c>
      <c r="B13130" s="21" t="s">
        <v>424</v>
      </c>
      <c r="C13130" s="1" t="s">
        <v>13692</v>
      </c>
      <c r="D13130" s="1" t="s">
        <v>13692</v>
      </c>
    </row>
    <row r="13131" spans="1:4">
      <c r="A13131" s="1" t="s">
        <v>11763</v>
      </c>
      <c r="B13131" s="3" t="s">
        <v>9702</v>
      </c>
      <c r="C13131" s="1" t="s">
        <v>3</v>
      </c>
      <c r="D13131" s="1" t="s">
        <v>5041</v>
      </c>
    </row>
    <row r="13132" spans="1:4">
      <c r="A13132" s="1" t="s">
        <v>11764</v>
      </c>
      <c r="B13132" s="3" t="s">
        <v>9702</v>
      </c>
      <c r="C13132" s="1" t="s">
        <v>5150</v>
      </c>
      <c r="D13132" s="3" t="s">
        <v>12723</v>
      </c>
    </row>
    <row r="13133" spans="1:4">
      <c r="A13133" s="1" t="s">
        <v>5677</v>
      </c>
      <c r="B13133" s="1" t="s">
        <v>5150</v>
      </c>
      <c r="C13133" s="2" t="s">
        <v>406</v>
      </c>
      <c r="D13133" s="1" t="s">
        <v>13692</v>
      </c>
    </row>
    <row r="13134" spans="1:4">
      <c r="A13134" s="7" t="s">
        <v>9496</v>
      </c>
      <c r="B13134" s="20" t="s">
        <v>5780</v>
      </c>
      <c r="C13134" s="1" t="s">
        <v>5150</v>
      </c>
      <c r="D13134" s="1" t="s">
        <v>5041</v>
      </c>
    </row>
    <row r="13135" spans="1:4">
      <c r="A13135" s="7" t="s">
        <v>4855</v>
      </c>
      <c r="B13135" s="21" t="s">
        <v>424</v>
      </c>
      <c r="C13135" s="1" t="s">
        <v>13692</v>
      </c>
      <c r="D13135" s="1" t="s">
        <v>13692</v>
      </c>
    </row>
    <row r="13136" spans="1:4">
      <c r="A13136" s="1" t="s">
        <v>5968</v>
      </c>
      <c r="B13136" s="20" t="s">
        <v>5780</v>
      </c>
      <c r="C13136" s="1" t="s">
        <v>5150</v>
      </c>
      <c r="D13136" s="1" t="s">
        <v>4315</v>
      </c>
    </row>
    <row r="13137" spans="1:4">
      <c r="A13137" s="1" t="s">
        <v>2332</v>
      </c>
      <c r="B13137" s="21" t="s">
        <v>424</v>
      </c>
      <c r="C13137" s="1" t="s">
        <v>13692</v>
      </c>
      <c r="D13137" s="1" t="s">
        <v>13692</v>
      </c>
    </row>
    <row r="13138" spans="1:4">
      <c r="A13138" s="1" t="s">
        <v>2826</v>
      </c>
      <c r="B13138" s="1" t="s">
        <v>424</v>
      </c>
      <c r="C13138" s="1" t="s">
        <v>13692</v>
      </c>
      <c r="D13138" s="1" t="s">
        <v>13692</v>
      </c>
    </row>
    <row r="13139" spans="1:4">
      <c r="A13139" s="1" t="s">
        <v>7753</v>
      </c>
      <c r="B13139" s="1" t="s">
        <v>5780</v>
      </c>
      <c r="C13139" s="1" t="s">
        <v>3</v>
      </c>
      <c r="D13139" s="1" t="s">
        <v>5041</v>
      </c>
    </row>
    <row r="13140" spans="1:4">
      <c r="A13140" s="34" t="s">
        <v>1460</v>
      </c>
      <c r="B13140" s="21" t="s">
        <v>424</v>
      </c>
      <c r="C13140" s="1" t="s">
        <v>13692</v>
      </c>
      <c r="D13140" s="1" t="s">
        <v>13692</v>
      </c>
    </row>
    <row r="13141" spans="1:4">
      <c r="A13141" s="2" t="s">
        <v>8109</v>
      </c>
      <c r="B13141" s="20" t="s">
        <v>5780</v>
      </c>
      <c r="C13141" s="2" t="s">
        <v>406</v>
      </c>
      <c r="D13141" s="1" t="s">
        <v>13692</v>
      </c>
    </row>
    <row r="13142" spans="1:4">
      <c r="A13142" s="9" t="s">
        <v>7600</v>
      </c>
      <c r="B13142" s="20" t="s">
        <v>5780</v>
      </c>
      <c r="C13142" s="2" t="s">
        <v>406</v>
      </c>
      <c r="D13142" s="1" t="s">
        <v>13692</v>
      </c>
    </row>
    <row r="13143" spans="1:4">
      <c r="A13143" s="9" t="s">
        <v>5426</v>
      </c>
      <c r="B13143" s="1" t="s">
        <v>5150</v>
      </c>
      <c r="C13143" s="1" t="s">
        <v>5041</v>
      </c>
      <c r="D13143" s="3" t="s">
        <v>3</v>
      </c>
    </row>
    <row r="13144" spans="1:4">
      <c r="A13144" s="2" t="s">
        <v>10217</v>
      </c>
      <c r="B13144" s="3" t="s">
        <v>9702</v>
      </c>
      <c r="C13144" s="1" t="s">
        <v>3</v>
      </c>
      <c r="D13144" s="1" t="s">
        <v>5041</v>
      </c>
    </row>
    <row r="13145" spans="1:4">
      <c r="A13145" s="1" t="s">
        <v>12116</v>
      </c>
      <c r="B13145" s="6" t="s">
        <v>12039</v>
      </c>
      <c r="C13145" s="2" t="s">
        <v>406</v>
      </c>
      <c r="D13145" s="1" t="s">
        <v>13692</v>
      </c>
    </row>
    <row r="13146" spans="1:4">
      <c r="A13146" s="3" t="s">
        <v>12895</v>
      </c>
      <c r="B13146" s="1" t="s">
        <v>12880</v>
      </c>
      <c r="C13146" s="2" t="s">
        <v>406</v>
      </c>
      <c r="D13146" s="1" t="s">
        <v>13692</v>
      </c>
    </row>
    <row r="13147" spans="1:4">
      <c r="A13147" s="3" t="s">
        <v>5873</v>
      </c>
      <c r="B13147" s="20" t="s">
        <v>5780</v>
      </c>
      <c r="C13147" s="2" t="s">
        <v>406</v>
      </c>
      <c r="D13147" s="1" t="s">
        <v>13692</v>
      </c>
    </row>
    <row r="13148" spans="1:4">
      <c r="A13148" s="14" t="s">
        <v>4512</v>
      </c>
      <c r="B13148" s="21" t="s">
        <v>424</v>
      </c>
      <c r="C13148" s="1" t="s">
        <v>13692</v>
      </c>
      <c r="D13148" s="1" t="s">
        <v>13692</v>
      </c>
    </row>
    <row r="13149" spans="1:4">
      <c r="A13149" s="1" t="s">
        <v>6502</v>
      </c>
      <c r="B13149" s="20" t="s">
        <v>5780</v>
      </c>
      <c r="C13149" s="1" t="s">
        <v>5150</v>
      </c>
      <c r="D13149" s="3" t="s">
        <v>3</v>
      </c>
    </row>
    <row r="13150" spans="1:4">
      <c r="A13150" s="1" t="s">
        <v>2315</v>
      </c>
      <c r="B13150" s="21" t="s">
        <v>424</v>
      </c>
      <c r="C13150" s="1" t="s">
        <v>13692</v>
      </c>
      <c r="D13150" s="1" t="s">
        <v>13692</v>
      </c>
    </row>
    <row r="13151" spans="1:4">
      <c r="A13151" s="3" t="s">
        <v>13407</v>
      </c>
      <c r="B13151" s="1" t="s">
        <v>13402</v>
      </c>
      <c r="C13151" s="1" t="s">
        <v>13692</v>
      </c>
      <c r="D13151" s="1" t="s">
        <v>13692</v>
      </c>
    </row>
    <row r="13152" spans="1:4">
      <c r="A13152" s="1" t="s">
        <v>3308</v>
      </c>
      <c r="B13152" s="21" t="s">
        <v>424</v>
      </c>
      <c r="C13152" s="1" t="s">
        <v>13692</v>
      </c>
      <c r="D13152" s="1" t="s">
        <v>13692</v>
      </c>
    </row>
    <row r="13153" spans="1:4">
      <c r="A13153" s="7" t="s">
        <v>1162</v>
      </c>
      <c r="B13153" s="1" t="s">
        <v>424</v>
      </c>
      <c r="C13153" s="1" t="s">
        <v>13692</v>
      </c>
      <c r="D13153" s="1" t="s">
        <v>13692</v>
      </c>
    </row>
    <row r="13154" spans="1:4">
      <c r="A13154" s="25" t="s">
        <v>240</v>
      </c>
      <c r="B13154" s="1" t="s">
        <v>191</v>
      </c>
      <c r="C13154" s="2" t="s">
        <v>406</v>
      </c>
      <c r="D13154" s="1" t="s">
        <v>13692</v>
      </c>
    </row>
    <row r="13155" spans="1:4">
      <c r="A13155" s="1" t="s">
        <v>6126</v>
      </c>
      <c r="B13155" s="20" t="s">
        <v>5780</v>
      </c>
      <c r="C13155" s="2" t="s">
        <v>406</v>
      </c>
      <c r="D13155" s="1" t="s">
        <v>13692</v>
      </c>
    </row>
    <row r="13156" spans="1:4">
      <c r="A13156" s="1" t="s">
        <v>892</v>
      </c>
      <c r="B13156" s="21" t="s">
        <v>424</v>
      </c>
      <c r="C13156" s="1" t="s">
        <v>13692</v>
      </c>
      <c r="D13156" s="1" t="s">
        <v>13692</v>
      </c>
    </row>
    <row r="13157" spans="1:4">
      <c r="A13157" s="6" t="s">
        <v>6008</v>
      </c>
      <c r="B13157" s="20" t="s">
        <v>5780</v>
      </c>
      <c r="C13157" s="2" t="s">
        <v>406</v>
      </c>
      <c r="D13157" s="1" t="s">
        <v>13692</v>
      </c>
    </row>
    <row r="13158" spans="1:4">
      <c r="A13158" s="2" t="s">
        <v>1570</v>
      </c>
      <c r="B13158" s="21" t="s">
        <v>424</v>
      </c>
      <c r="C13158" s="1" t="s">
        <v>13692</v>
      </c>
      <c r="D13158" s="1" t="s">
        <v>13692</v>
      </c>
    </row>
    <row r="13159" spans="1:4">
      <c r="A13159" s="1" t="s">
        <v>4616</v>
      </c>
      <c r="B13159" s="21" t="s">
        <v>424</v>
      </c>
      <c r="C13159" s="1" t="s">
        <v>13692</v>
      </c>
      <c r="D13159" s="1" t="s">
        <v>13692</v>
      </c>
    </row>
    <row r="13160" spans="1:4">
      <c r="A13160" s="9" t="s">
        <v>11041</v>
      </c>
      <c r="B13160" s="9" t="s">
        <v>9702</v>
      </c>
      <c r="C13160" s="1" t="s">
        <v>3</v>
      </c>
      <c r="D13160" s="1" t="s">
        <v>346</v>
      </c>
    </row>
    <row r="13161" spans="1:4">
      <c r="A13161" s="9" t="s">
        <v>3083</v>
      </c>
      <c r="B13161" s="9" t="s">
        <v>424</v>
      </c>
      <c r="C13161" s="1" t="s">
        <v>13692</v>
      </c>
      <c r="D13161" s="1" t="s">
        <v>13692</v>
      </c>
    </row>
    <row r="13162" spans="1:4">
      <c r="A13162" s="9" t="s">
        <v>8009</v>
      </c>
      <c r="B13162" s="9" t="s">
        <v>5780</v>
      </c>
      <c r="C13162" s="1" t="s">
        <v>406</v>
      </c>
      <c r="D13162" s="1" t="s">
        <v>13692</v>
      </c>
    </row>
    <row r="13163" spans="1:4">
      <c r="A13163" s="9" t="s">
        <v>13170</v>
      </c>
      <c r="B13163" s="9" t="s">
        <v>12880</v>
      </c>
      <c r="C13163" s="1" t="s">
        <v>12625</v>
      </c>
      <c r="D13163" s="1" t="s">
        <v>13692</v>
      </c>
    </row>
    <row r="13164" spans="1:4">
      <c r="A13164" s="9" t="s">
        <v>11042</v>
      </c>
      <c r="B13164" s="9" t="s">
        <v>9702</v>
      </c>
      <c r="C13164" s="1" t="s">
        <v>3</v>
      </c>
      <c r="D13164" s="1" t="s">
        <v>5041</v>
      </c>
    </row>
    <row r="13165" spans="1:4">
      <c r="A13165" s="5" t="s">
        <v>7472</v>
      </c>
      <c r="B13165" s="20" t="s">
        <v>5780</v>
      </c>
      <c r="C13165" s="2" t="s">
        <v>406</v>
      </c>
      <c r="D13165" s="1" t="s">
        <v>13692</v>
      </c>
    </row>
    <row r="13166" spans="1:4">
      <c r="A13166" s="18" t="s">
        <v>8415</v>
      </c>
      <c r="B13166" s="20" t="s">
        <v>5780</v>
      </c>
      <c r="C13166" s="2" t="s">
        <v>406</v>
      </c>
      <c r="D13166" s="1" t="s">
        <v>13692</v>
      </c>
    </row>
    <row r="13167" spans="1:4">
      <c r="A13167" s="1" t="s">
        <v>4428</v>
      </c>
      <c r="B13167" s="21" t="s">
        <v>424</v>
      </c>
      <c r="C13167" s="1" t="s">
        <v>13692</v>
      </c>
      <c r="D13167" s="1" t="s">
        <v>13692</v>
      </c>
    </row>
    <row r="13168" spans="1:4">
      <c r="A13168" s="1" t="s">
        <v>11765</v>
      </c>
      <c r="B13168" s="3" t="s">
        <v>9702</v>
      </c>
      <c r="C13168" s="3" t="s">
        <v>11</v>
      </c>
      <c r="D13168" s="1" t="s">
        <v>13692</v>
      </c>
    </row>
    <row r="13169" spans="1:4">
      <c r="A13169" s="36" t="s">
        <v>1664</v>
      </c>
      <c r="B13169" s="21" t="s">
        <v>424</v>
      </c>
      <c r="C13169" s="1" t="s">
        <v>13692</v>
      </c>
      <c r="D13169" s="1" t="s">
        <v>13692</v>
      </c>
    </row>
    <row r="13170" spans="1:4">
      <c r="A13170" s="58" t="s">
        <v>9199</v>
      </c>
      <c r="B13170" s="20" t="s">
        <v>5780</v>
      </c>
      <c r="C13170" s="1" t="s">
        <v>3</v>
      </c>
      <c r="D13170" s="1" t="s">
        <v>5041</v>
      </c>
    </row>
    <row r="13171" spans="1:4">
      <c r="A13171" s="58" t="s">
        <v>12473</v>
      </c>
      <c r="B13171" s="6" t="s">
        <v>12039</v>
      </c>
      <c r="C13171" s="2" t="s">
        <v>406</v>
      </c>
      <c r="D13171" s="1" t="s">
        <v>13692</v>
      </c>
    </row>
    <row r="13172" spans="1:4">
      <c r="A13172" s="1" t="s">
        <v>3902</v>
      </c>
      <c r="B13172" s="1" t="s">
        <v>424</v>
      </c>
      <c r="C13172" s="1" t="s">
        <v>13692</v>
      </c>
      <c r="D13172" s="1" t="s">
        <v>13692</v>
      </c>
    </row>
    <row r="13173" spans="1:4">
      <c r="A13173" s="9" t="s">
        <v>13458</v>
      </c>
      <c r="B13173" s="1" t="s">
        <v>13402</v>
      </c>
      <c r="C13173" s="1" t="s">
        <v>13692</v>
      </c>
      <c r="D13173" s="1" t="s">
        <v>13692</v>
      </c>
    </row>
    <row r="13174" spans="1:4">
      <c r="A13174" s="1" t="s">
        <v>12405</v>
      </c>
      <c r="B13174" s="1" t="s">
        <v>12039</v>
      </c>
      <c r="C13174" s="1" t="s">
        <v>5069</v>
      </c>
      <c r="D13174" s="3" t="s">
        <v>346</v>
      </c>
    </row>
    <row r="13175" spans="1:4">
      <c r="A13175" s="2" t="s">
        <v>1167</v>
      </c>
      <c r="B13175" s="21" t="s">
        <v>424</v>
      </c>
      <c r="C13175" s="1" t="s">
        <v>13692</v>
      </c>
      <c r="D13175" s="1" t="s">
        <v>13692</v>
      </c>
    </row>
    <row r="13176" spans="1:4">
      <c r="A13176" s="23" t="s">
        <v>9580</v>
      </c>
      <c r="B13176" s="20" t="s">
        <v>5780</v>
      </c>
      <c r="C13176" s="2" t="s">
        <v>406</v>
      </c>
      <c r="D13176" s="1" t="s">
        <v>13692</v>
      </c>
    </row>
    <row r="13177" spans="1:4">
      <c r="A13177" s="1" t="s">
        <v>10609</v>
      </c>
      <c r="B13177" s="3" t="s">
        <v>9702</v>
      </c>
      <c r="C13177" s="1" t="s">
        <v>12625</v>
      </c>
      <c r="D13177" s="1" t="s">
        <v>13692</v>
      </c>
    </row>
    <row r="13178" spans="1:4">
      <c r="A13178" s="1" t="s">
        <v>2160</v>
      </c>
      <c r="B13178" s="21" t="s">
        <v>424</v>
      </c>
      <c r="C13178" s="1" t="s">
        <v>13692</v>
      </c>
      <c r="D13178" s="1" t="s">
        <v>13692</v>
      </c>
    </row>
    <row r="13179" spans="1:4">
      <c r="A13179" s="57" t="s">
        <v>12438</v>
      </c>
      <c r="B13179" s="6" t="s">
        <v>12039</v>
      </c>
      <c r="C13179" s="2" t="s">
        <v>406</v>
      </c>
      <c r="D13179" s="1" t="s">
        <v>13692</v>
      </c>
    </row>
    <row r="13180" spans="1:4">
      <c r="A13180" s="4" t="s">
        <v>199</v>
      </c>
      <c r="B13180" s="1" t="s">
        <v>191</v>
      </c>
      <c r="C13180" s="2" t="s">
        <v>406</v>
      </c>
      <c r="D13180" s="1" t="s">
        <v>13692</v>
      </c>
    </row>
    <row r="13181" spans="1:4">
      <c r="A13181" s="3" t="s">
        <v>13029</v>
      </c>
      <c r="B13181" s="1" t="s">
        <v>12880</v>
      </c>
      <c r="C13181" s="3" t="s">
        <v>11</v>
      </c>
      <c r="D13181" s="1" t="s">
        <v>13692</v>
      </c>
    </row>
    <row r="13182" spans="1:4">
      <c r="A13182" s="1" t="s">
        <v>6673</v>
      </c>
      <c r="B13182" s="20" t="s">
        <v>5780</v>
      </c>
      <c r="C13182" s="1" t="s">
        <v>3</v>
      </c>
      <c r="D13182" s="79" t="s">
        <v>5041</v>
      </c>
    </row>
    <row r="13183" spans="1:4">
      <c r="A13183" s="1" t="s">
        <v>11149</v>
      </c>
      <c r="B13183" s="3" t="s">
        <v>9702</v>
      </c>
      <c r="C13183" s="1" t="s">
        <v>3</v>
      </c>
      <c r="D13183" s="1" t="s">
        <v>4315</v>
      </c>
    </row>
    <row r="13184" spans="1:4">
      <c r="A13184" s="1" t="s">
        <v>9256</v>
      </c>
      <c r="B13184" s="20" t="s">
        <v>5780</v>
      </c>
      <c r="C13184" s="2" t="s">
        <v>406</v>
      </c>
      <c r="D13184" s="1" t="s">
        <v>13692</v>
      </c>
    </row>
    <row r="13185" spans="1:4">
      <c r="A13185" s="1" t="s">
        <v>5578</v>
      </c>
      <c r="B13185" s="1" t="s">
        <v>5150</v>
      </c>
      <c r="C13185" s="1" t="s">
        <v>424</v>
      </c>
      <c r="D13185" s="1" t="s">
        <v>13692</v>
      </c>
    </row>
    <row r="13186" spans="1:4">
      <c r="A13186" s="9" t="s">
        <v>12271</v>
      </c>
      <c r="B13186" s="6" t="s">
        <v>12039</v>
      </c>
      <c r="C13186" s="2" t="s">
        <v>406</v>
      </c>
      <c r="D13186" s="1" t="s">
        <v>13692</v>
      </c>
    </row>
    <row r="13187" spans="1:4">
      <c r="A13187" s="1" t="s">
        <v>8689</v>
      </c>
      <c r="B13187" s="1" t="s">
        <v>5780</v>
      </c>
      <c r="C13187" s="1" t="s">
        <v>406</v>
      </c>
      <c r="D13187" s="1" t="s">
        <v>13692</v>
      </c>
    </row>
    <row r="13188" spans="1:4">
      <c r="A13188" s="1" t="s">
        <v>982</v>
      </c>
      <c r="B13188" s="21" t="s">
        <v>424</v>
      </c>
      <c r="C13188" s="1" t="s">
        <v>13692</v>
      </c>
      <c r="D13188" s="1" t="s">
        <v>13692</v>
      </c>
    </row>
    <row r="13189" spans="1:4">
      <c r="A13189" s="7" t="s">
        <v>6355</v>
      </c>
      <c r="B13189" s="1" t="s">
        <v>5780</v>
      </c>
      <c r="C13189" s="1" t="s">
        <v>406</v>
      </c>
      <c r="D13189" s="1" t="s">
        <v>13692</v>
      </c>
    </row>
    <row r="13190" spans="1:4">
      <c r="A13190" s="2" t="s">
        <v>4503</v>
      </c>
      <c r="B13190" s="2" t="s">
        <v>424</v>
      </c>
      <c r="C13190" s="1" t="s">
        <v>13692</v>
      </c>
      <c r="D13190" s="1" t="s">
        <v>13692</v>
      </c>
    </row>
    <row r="13191" spans="1:4">
      <c r="A13191" s="55" t="s">
        <v>8819</v>
      </c>
      <c r="B13191" s="20" t="s">
        <v>5780</v>
      </c>
      <c r="C13191" s="3" t="s">
        <v>424</v>
      </c>
      <c r="D13191" s="1" t="s">
        <v>13692</v>
      </c>
    </row>
    <row r="13192" spans="1:4">
      <c r="A13192" s="14" t="s">
        <v>7243</v>
      </c>
      <c r="B13192" s="20" t="s">
        <v>5780</v>
      </c>
      <c r="C13192" s="3" t="s">
        <v>12538</v>
      </c>
      <c r="D13192" s="1" t="s">
        <v>5041</v>
      </c>
    </row>
    <row r="13193" spans="1:4">
      <c r="A13193" s="22" t="s">
        <v>11534</v>
      </c>
      <c r="B13193" s="3" t="s">
        <v>9702</v>
      </c>
      <c r="C13193" s="1" t="s">
        <v>12625</v>
      </c>
      <c r="D13193" s="1" t="s">
        <v>13692</v>
      </c>
    </row>
    <row r="13194" spans="1:4">
      <c r="A13194" s="23" t="s">
        <v>4331</v>
      </c>
      <c r="B13194" s="21" t="s">
        <v>424</v>
      </c>
      <c r="C13194" s="1" t="s">
        <v>13692</v>
      </c>
      <c r="D13194" s="1" t="s">
        <v>13692</v>
      </c>
    </row>
    <row r="13195" spans="1:4">
      <c r="A13195" s="1" t="s">
        <v>6966</v>
      </c>
      <c r="B13195" s="20" t="s">
        <v>5780</v>
      </c>
      <c r="C13195" s="2" t="s">
        <v>406</v>
      </c>
      <c r="D13195" s="1" t="s">
        <v>13692</v>
      </c>
    </row>
    <row r="13196" spans="1:4">
      <c r="A13196" s="1" t="s">
        <v>6329</v>
      </c>
      <c r="B13196" s="20" t="s">
        <v>5780</v>
      </c>
      <c r="C13196" s="1" t="s">
        <v>12625</v>
      </c>
      <c r="D13196" s="1" t="s">
        <v>13692</v>
      </c>
    </row>
    <row r="13197" spans="1:4">
      <c r="A13197" s="1" t="s">
        <v>2469</v>
      </c>
      <c r="B13197" s="21" t="s">
        <v>424</v>
      </c>
      <c r="C13197" s="1" t="s">
        <v>13692</v>
      </c>
      <c r="D13197" s="1" t="s">
        <v>13692</v>
      </c>
    </row>
    <row r="13198" spans="1:4">
      <c r="A13198" s="1" t="s">
        <v>5790</v>
      </c>
      <c r="B13198" s="20" t="s">
        <v>5780</v>
      </c>
      <c r="C13198" s="1" t="s">
        <v>3</v>
      </c>
      <c r="D13198" s="1" t="s">
        <v>5041</v>
      </c>
    </row>
    <row r="13199" spans="1:4">
      <c r="A13199" s="9" t="s">
        <v>2646</v>
      </c>
      <c r="B13199" s="21" t="s">
        <v>424</v>
      </c>
      <c r="C13199" s="1" t="s">
        <v>13692</v>
      </c>
      <c r="D13199" s="1" t="s">
        <v>13692</v>
      </c>
    </row>
    <row r="13200" spans="1:4">
      <c r="A13200" s="1" t="s">
        <v>8125</v>
      </c>
      <c r="B13200" s="20" t="s">
        <v>5780</v>
      </c>
      <c r="C13200" s="2" t="s">
        <v>406</v>
      </c>
      <c r="D13200" s="1" t="s">
        <v>13692</v>
      </c>
    </row>
    <row r="13201" spans="1:4">
      <c r="A13201" s="9" t="s">
        <v>2647</v>
      </c>
      <c r="B13201" s="21" t="s">
        <v>424</v>
      </c>
      <c r="C13201" s="1" t="s">
        <v>13692</v>
      </c>
      <c r="D13201" s="1" t="s">
        <v>13692</v>
      </c>
    </row>
    <row r="13202" spans="1:4">
      <c r="A13202" s="1" t="s">
        <v>10153</v>
      </c>
      <c r="B13202" s="3" t="s">
        <v>9702</v>
      </c>
      <c r="C13202" s="3" t="s">
        <v>424</v>
      </c>
      <c r="D13202" s="1" t="s">
        <v>13692</v>
      </c>
    </row>
    <row r="13203" spans="1:4">
      <c r="A13203" s="1" t="s">
        <v>10891</v>
      </c>
      <c r="B13203" s="1" t="s">
        <v>9702</v>
      </c>
      <c r="C13203" s="1" t="s">
        <v>424</v>
      </c>
      <c r="D13203" s="1" t="s">
        <v>13692</v>
      </c>
    </row>
    <row r="13204" spans="1:4">
      <c r="A13204" s="1" t="s">
        <v>6127</v>
      </c>
      <c r="B13204" s="20" t="s">
        <v>5780</v>
      </c>
      <c r="C13204" s="1" t="s">
        <v>5150</v>
      </c>
      <c r="D13204" s="3" t="s">
        <v>12723</v>
      </c>
    </row>
    <row r="13205" spans="1:4">
      <c r="A13205" s="57" t="s">
        <v>13284</v>
      </c>
      <c r="B13205" s="1" t="s">
        <v>12880</v>
      </c>
      <c r="C13205" s="2" t="s">
        <v>406</v>
      </c>
      <c r="D13205" s="1" t="s">
        <v>13692</v>
      </c>
    </row>
    <row r="13206" spans="1:4">
      <c r="A13206" s="1" t="s">
        <v>6262</v>
      </c>
      <c r="B13206" s="20" t="s">
        <v>5780</v>
      </c>
      <c r="C13206" s="1" t="s">
        <v>5041</v>
      </c>
      <c r="D13206" s="3" t="s">
        <v>191</v>
      </c>
    </row>
    <row r="13207" spans="1:4">
      <c r="A13207" s="22" t="s">
        <v>4096</v>
      </c>
      <c r="B13207" s="21" t="s">
        <v>424</v>
      </c>
      <c r="C13207" s="1" t="s">
        <v>13692</v>
      </c>
      <c r="D13207" s="1" t="s">
        <v>13692</v>
      </c>
    </row>
    <row r="13208" spans="1:4">
      <c r="A13208" s="1" t="s">
        <v>10570</v>
      </c>
      <c r="B13208" s="3" t="s">
        <v>9702</v>
      </c>
      <c r="C13208" s="1" t="s">
        <v>3</v>
      </c>
      <c r="D13208" s="3" t="s">
        <v>346</v>
      </c>
    </row>
    <row r="13209" spans="1:4">
      <c r="A13209" s="1" t="s">
        <v>5242</v>
      </c>
      <c r="B13209" s="1" t="s">
        <v>5150</v>
      </c>
      <c r="C13209" s="2" t="s">
        <v>406</v>
      </c>
      <c r="D13209" s="1" t="s">
        <v>13692</v>
      </c>
    </row>
    <row r="13210" spans="1:4">
      <c r="A13210" s="3" t="s">
        <v>554</v>
      </c>
      <c r="B13210" s="21" t="s">
        <v>424</v>
      </c>
      <c r="C13210" s="1" t="s">
        <v>13692</v>
      </c>
      <c r="D13210" s="1" t="s">
        <v>13692</v>
      </c>
    </row>
    <row r="13211" spans="1:4">
      <c r="A13211" s="77" t="s">
        <v>10448</v>
      </c>
      <c r="B13211" s="3" t="s">
        <v>9702</v>
      </c>
      <c r="C13211" s="1" t="s">
        <v>5041</v>
      </c>
      <c r="D13211" s="3" t="s">
        <v>3</v>
      </c>
    </row>
    <row r="13212" spans="1:4">
      <c r="A13212" s="77" t="s">
        <v>1872</v>
      </c>
      <c r="B13212" s="21" t="s">
        <v>424</v>
      </c>
      <c r="C13212" s="1" t="s">
        <v>13692</v>
      </c>
      <c r="D13212" s="1" t="s">
        <v>13692</v>
      </c>
    </row>
    <row r="13213" spans="1:4">
      <c r="A13213" s="9" t="s">
        <v>7601</v>
      </c>
      <c r="B13213" s="20" t="s">
        <v>5780</v>
      </c>
      <c r="C13213" s="1" t="s">
        <v>3</v>
      </c>
      <c r="D13213" s="3" t="s">
        <v>346</v>
      </c>
    </row>
    <row r="13214" spans="1:4">
      <c r="A13214" s="1" t="s">
        <v>10892</v>
      </c>
      <c r="B13214" s="1" t="s">
        <v>9702</v>
      </c>
      <c r="C13214" s="1" t="s">
        <v>3</v>
      </c>
      <c r="D13214" s="1" t="s">
        <v>5041</v>
      </c>
    </row>
    <row r="13215" spans="1:4">
      <c r="A13215" s="17" t="s">
        <v>13204</v>
      </c>
      <c r="B13215" s="1" t="s">
        <v>12880</v>
      </c>
      <c r="C13215" s="2" t="s">
        <v>406</v>
      </c>
      <c r="D13215" s="1" t="s">
        <v>13692</v>
      </c>
    </row>
    <row r="13216" spans="1:4">
      <c r="A13216" s="9" t="s">
        <v>7602</v>
      </c>
      <c r="B13216" s="20" t="s">
        <v>5780</v>
      </c>
      <c r="C13216" s="1" t="s">
        <v>3</v>
      </c>
      <c r="D13216" s="1" t="s">
        <v>5041</v>
      </c>
    </row>
    <row r="13217" spans="1:4">
      <c r="A13217" s="9" t="s">
        <v>2648</v>
      </c>
      <c r="B13217" s="21" t="s">
        <v>424</v>
      </c>
      <c r="C13217" s="1" t="s">
        <v>13692</v>
      </c>
      <c r="D13217" s="1" t="s">
        <v>13692</v>
      </c>
    </row>
    <row r="13218" spans="1:4">
      <c r="A13218" s="9" t="s">
        <v>7603</v>
      </c>
      <c r="B13218" s="20" t="s">
        <v>5780</v>
      </c>
      <c r="C13218" s="2" t="s">
        <v>406</v>
      </c>
      <c r="D13218" s="1" t="s">
        <v>13692</v>
      </c>
    </row>
    <row r="13219" spans="1:4">
      <c r="A13219" s="9" t="s">
        <v>2649</v>
      </c>
      <c r="B13219" s="21" t="s">
        <v>424</v>
      </c>
      <c r="C13219" s="1" t="s">
        <v>13692</v>
      </c>
      <c r="D13219" s="1" t="s">
        <v>13692</v>
      </c>
    </row>
    <row r="13220" spans="1:4">
      <c r="A13220" s="9" t="s">
        <v>10813</v>
      </c>
      <c r="B13220" s="3" t="s">
        <v>9702</v>
      </c>
      <c r="C13220" s="1" t="s">
        <v>12625</v>
      </c>
      <c r="D13220" s="1" t="s">
        <v>13692</v>
      </c>
    </row>
    <row r="13221" spans="1:4">
      <c r="A13221" s="23" t="s">
        <v>1573</v>
      </c>
      <c r="B13221" s="21" t="s">
        <v>424</v>
      </c>
      <c r="C13221" s="1" t="s">
        <v>13692</v>
      </c>
      <c r="D13221" s="1" t="s">
        <v>13692</v>
      </c>
    </row>
    <row r="13222" spans="1:4">
      <c r="A13222" s="1" t="s">
        <v>7059</v>
      </c>
      <c r="B13222" s="20" t="s">
        <v>5780</v>
      </c>
      <c r="C13222" s="1" t="s">
        <v>5150</v>
      </c>
      <c r="D13222" s="3" t="s">
        <v>3</v>
      </c>
    </row>
    <row r="13223" spans="1:4">
      <c r="A13223" s="1" t="s">
        <v>670</v>
      </c>
      <c r="B13223" s="21" t="s">
        <v>424</v>
      </c>
      <c r="C13223" s="1" t="s">
        <v>13692</v>
      </c>
      <c r="D13223" s="1" t="s">
        <v>13692</v>
      </c>
    </row>
    <row r="13224" spans="1:4">
      <c r="A13224" s="17" t="s">
        <v>3471</v>
      </c>
      <c r="B13224" s="21" t="s">
        <v>424</v>
      </c>
      <c r="C13224" s="1" t="s">
        <v>13692</v>
      </c>
      <c r="D13224" s="1" t="s">
        <v>13692</v>
      </c>
    </row>
    <row r="13225" spans="1:4">
      <c r="A13225" s="17" t="s">
        <v>8330</v>
      </c>
      <c r="B13225" s="20" t="s">
        <v>5780</v>
      </c>
      <c r="C13225" s="3" t="s">
        <v>424</v>
      </c>
      <c r="D13225" s="1" t="s">
        <v>13692</v>
      </c>
    </row>
    <row r="13226" spans="1:4">
      <c r="A13226" s="1" t="s">
        <v>3157</v>
      </c>
      <c r="B13226" s="1" t="s">
        <v>424</v>
      </c>
      <c r="C13226" s="1" t="s">
        <v>13692</v>
      </c>
      <c r="D13226" s="1" t="s">
        <v>13692</v>
      </c>
    </row>
    <row r="13227" spans="1:4">
      <c r="A13227" s="1" t="s">
        <v>8072</v>
      </c>
      <c r="B13227" s="1" t="s">
        <v>5780</v>
      </c>
      <c r="C13227" s="2" t="s">
        <v>406</v>
      </c>
      <c r="D13227" s="1" t="s">
        <v>13692</v>
      </c>
    </row>
    <row r="13228" spans="1:4">
      <c r="A13228" s="1" t="s">
        <v>8024</v>
      </c>
      <c r="B13228" s="20" t="s">
        <v>5780</v>
      </c>
      <c r="C13228" s="2" t="s">
        <v>406</v>
      </c>
      <c r="D13228" s="1" t="s">
        <v>13692</v>
      </c>
    </row>
    <row r="13229" spans="1:4">
      <c r="A13229" s="4" t="s">
        <v>6279</v>
      </c>
      <c r="B13229" s="20" t="s">
        <v>5780</v>
      </c>
      <c r="C13229" s="3" t="s">
        <v>13395</v>
      </c>
      <c r="D13229" s="1" t="s">
        <v>13692</v>
      </c>
    </row>
    <row r="13230" spans="1:4">
      <c r="A13230" s="7" t="s">
        <v>10067</v>
      </c>
      <c r="B13230" s="1" t="s">
        <v>9702</v>
      </c>
      <c r="C13230" s="1" t="s">
        <v>3</v>
      </c>
      <c r="D13230" s="3" t="s">
        <v>346</v>
      </c>
    </row>
    <row r="13231" spans="1:4">
      <c r="A13231" s="7" t="s">
        <v>39</v>
      </c>
      <c r="B13231" s="1" t="s">
        <v>11</v>
      </c>
      <c r="C13231" s="1" t="s">
        <v>9702</v>
      </c>
      <c r="D13231" s="1" t="s">
        <v>13692</v>
      </c>
    </row>
    <row r="13232" spans="1:4">
      <c r="A13232" s="7" t="s">
        <v>389</v>
      </c>
      <c r="B13232" s="1" t="s">
        <v>388</v>
      </c>
      <c r="C13232" s="1" t="s">
        <v>13692</v>
      </c>
      <c r="D13232" s="1" t="s">
        <v>13692</v>
      </c>
    </row>
    <row r="13233" spans="1:4">
      <c r="A13233" s="23" t="s">
        <v>10288</v>
      </c>
      <c r="B13233" s="3" t="s">
        <v>9702</v>
      </c>
      <c r="C13233" s="1" t="s">
        <v>12625</v>
      </c>
      <c r="D13233" s="1" t="s">
        <v>13692</v>
      </c>
    </row>
    <row r="13234" spans="1:4">
      <c r="A13234" s="1" t="s">
        <v>6503</v>
      </c>
      <c r="B13234" s="20" t="s">
        <v>5780</v>
      </c>
      <c r="C13234" s="1" t="s">
        <v>3</v>
      </c>
      <c r="D13234" s="1" t="s">
        <v>4315</v>
      </c>
    </row>
    <row r="13235" spans="1:4">
      <c r="A13235" s="3" t="s">
        <v>5038</v>
      </c>
      <c r="B13235" s="21" t="s">
        <v>424</v>
      </c>
      <c r="C13235" s="1" t="s">
        <v>13692</v>
      </c>
      <c r="D13235" s="1" t="s">
        <v>13692</v>
      </c>
    </row>
    <row r="13236" spans="1:4">
      <c r="A13236" s="3" t="s">
        <v>9659</v>
      </c>
      <c r="B13236" s="20" t="s">
        <v>5780</v>
      </c>
      <c r="C13236" s="1" t="s">
        <v>3</v>
      </c>
      <c r="D13236" s="1" t="s">
        <v>5041</v>
      </c>
    </row>
    <row r="13237" spans="1:4">
      <c r="A13237" s="3" t="s">
        <v>12000</v>
      </c>
      <c r="B13237" s="3" t="s">
        <v>9702</v>
      </c>
      <c r="C13237" s="2" t="s">
        <v>406</v>
      </c>
      <c r="D13237" s="1" t="s">
        <v>13692</v>
      </c>
    </row>
    <row r="13238" spans="1:4">
      <c r="A13238" s="7" t="s">
        <v>3195</v>
      </c>
      <c r="B13238" s="21" t="s">
        <v>424</v>
      </c>
      <c r="C13238" s="1" t="s">
        <v>13692</v>
      </c>
      <c r="D13238" s="1" t="s">
        <v>13692</v>
      </c>
    </row>
    <row r="13239" spans="1:4">
      <c r="A13239" s="9" t="s">
        <v>11043</v>
      </c>
      <c r="B13239" s="9" t="s">
        <v>9702</v>
      </c>
      <c r="C13239" s="1" t="s">
        <v>3</v>
      </c>
      <c r="D13239" s="1" t="s">
        <v>346</v>
      </c>
    </row>
    <row r="13240" spans="1:4">
      <c r="A13240" s="9" t="s">
        <v>8010</v>
      </c>
      <c r="B13240" s="9" t="s">
        <v>5780</v>
      </c>
      <c r="C13240" s="1" t="s">
        <v>5041</v>
      </c>
      <c r="D13240" s="1" t="s">
        <v>3</v>
      </c>
    </row>
    <row r="13241" spans="1:4">
      <c r="A13241" s="6" t="s">
        <v>710</v>
      </c>
      <c r="B13241" s="21" t="s">
        <v>424</v>
      </c>
      <c r="C13241" s="1" t="s">
        <v>13692</v>
      </c>
      <c r="D13241" s="1" t="s">
        <v>13692</v>
      </c>
    </row>
    <row r="13242" spans="1:4">
      <c r="A13242" s="6" t="s">
        <v>6009</v>
      </c>
      <c r="B13242" s="20" t="s">
        <v>5780</v>
      </c>
      <c r="C13242" s="1" t="s">
        <v>5150</v>
      </c>
      <c r="D13242" s="3" t="s">
        <v>346</v>
      </c>
    </row>
    <row r="13243" spans="1:4">
      <c r="A13243" s="6" t="s">
        <v>5075</v>
      </c>
      <c r="B13243" s="3" t="s">
        <v>5069</v>
      </c>
      <c r="C13243" s="1" t="s">
        <v>13692</v>
      </c>
      <c r="D13243" s="1" t="s">
        <v>13692</v>
      </c>
    </row>
    <row r="13244" spans="1:4">
      <c r="A13244" s="1" t="s">
        <v>7424</v>
      </c>
      <c r="B13244" s="20" t="s">
        <v>5780</v>
      </c>
      <c r="C13244" s="2" t="s">
        <v>406</v>
      </c>
      <c r="D13244" s="1" t="s">
        <v>13692</v>
      </c>
    </row>
    <row r="13245" spans="1:4">
      <c r="A13245" s="1" t="s">
        <v>4467</v>
      </c>
      <c r="B13245" s="21" t="s">
        <v>424</v>
      </c>
      <c r="C13245" s="1" t="s">
        <v>13692</v>
      </c>
      <c r="D13245" s="1" t="s">
        <v>13692</v>
      </c>
    </row>
    <row r="13246" spans="1:4">
      <c r="A13246" s="1" t="s">
        <v>9150</v>
      </c>
      <c r="B13246" s="20" t="s">
        <v>5780</v>
      </c>
      <c r="C13246" s="1" t="s">
        <v>3</v>
      </c>
      <c r="D13246" s="1" t="s">
        <v>5041</v>
      </c>
    </row>
    <row r="13247" spans="1:4">
      <c r="A13247" s="1" t="s">
        <v>4468</v>
      </c>
      <c r="B13247" s="21" t="s">
        <v>424</v>
      </c>
      <c r="C13247" s="1" t="s">
        <v>13692</v>
      </c>
      <c r="D13247" s="1" t="s">
        <v>13692</v>
      </c>
    </row>
    <row r="13248" spans="1:4">
      <c r="A13248" s="1" t="s">
        <v>11709</v>
      </c>
      <c r="B13248" s="3" t="s">
        <v>9702</v>
      </c>
      <c r="C13248" s="1" t="s">
        <v>12625</v>
      </c>
      <c r="D13248" s="1" t="s">
        <v>13692</v>
      </c>
    </row>
    <row r="13249" spans="1:4">
      <c r="A13249" s="23" t="s">
        <v>331</v>
      </c>
      <c r="B13249" s="1" t="s">
        <v>191</v>
      </c>
      <c r="C13249" s="1" t="s">
        <v>3</v>
      </c>
      <c r="D13249" s="1" t="s">
        <v>9702</v>
      </c>
    </row>
    <row r="13250" spans="1:4">
      <c r="A13250" s="1" t="s">
        <v>1979</v>
      </c>
      <c r="B13250" s="21" t="s">
        <v>424</v>
      </c>
      <c r="C13250" s="1" t="s">
        <v>13692</v>
      </c>
      <c r="D13250" s="1" t="s">
        <v>13692</v>
      </c>
    </row>
    <row r="13251" spans="1:4">
      <c r="A13251" s="1" t="s">
        <v>7037</v>
      </c>
      <c r="B13251" s="20" t="s">
        <v>5780</v>
      </c>
      <c r="C13251" s="2" t="s">
        <v>406</v>
      </c>
      <c r="D13251" s="1" t="s">
        <v>13692</v>
      </c>
    </row>
    <row r="13252" spans="1:4">
      <c r="A13252" s="1" t="s">
        <v>13046</v>
      </c>
      <c r="B13252" s="1" t="s">
        <v>12880</v>
      </c>
      <c r="C13252" s="1" t="s">
        <v>3</v>
      </c>
      <c r="D13252" s="1" t="s">
        <v>5041</v>
      </c>
    </row>
    <row r="13253" spans="1:4">
      <c r="A13253" s="1" t="s">
        <v>6263</v>
      </c>
      <c r="B13253" s="20" t="s">
        <v>5780</v>
      </c>
      <c r="C13253" s="1" t="s">
        <v>3</v>
      </c>
      <c r="D13253" s="1" t="s">
        <v>4315</v>
      </c>
    </row>
    <row r="13254" spans="1:4">
      <c r="A13254" s="1" t="s">
        <v>1061</v>
      </c>
      <c r="B13254" s="21" t="s">
        <v>424</v>
      </c>
      <c r="C13254" s="1" t="s">
        <v>13692</v>
      </c>
      <c r="D13254" s="1" t="s">
        <v>13692</v>
      </c>
    </row>
    <row r="13255" spans="1:4">
      <c r="A13255" s="1" t="s">
        <v>8073</v>
      </c>
      <c r="B13255" s="1" t="s">
        <v>5780</v>
      </c>
      <c r="C13255" s="2" t="s">
        <v>406</v>
      </c>
      <c r="D13255" s="1" t="s">
        <v>13692</v>
      </c>
    </row>
    <row r="13256" spans="1:4">
      <c r="A13256" s="13" t="s">
        <v>10581</v>
      </c>
      <c r="B13256" s="3" t="s">
        <v>9702</v>
      </c>
      <c r="C13256" s="1" t="s">
        <v>5150</v>
      </c>
      <c r="D13256" s="1" t="s">
        <v>4315</v>
      </c>
    </row>
    <row r="13257" spans="1:4">
      <c r="A13257" s="15" t="s">
        <v>8254</v>
      </c>
      <c r="B13257" s="15" t="s">
        <v>5780</v>
      </c>
      <c r="C13257" s="3" t="s">
        <v>424</v>
      </c>
      <c r="D13257" s="1" t="s">
        <v>13692</v>
      </c>
    </row>
    <row r="13258" spans="1:4">
      <c r="A13258" s="20" t="s">
        <v>7546</v>
      </c>
      <c r="B13258" s="20" t="s">
        <v>5780</v>
      </c>
      <c r="C13258" s="1" t="s">
        <v>3</v>
      </c>
      <c r="D13258" s="1" t="s">
        <v>5041</v>
      </c>
    </row>
    <row r="13259" spans="1:4">
      <c r="A13259" s="2" t="s">
        <v>2907</v>
      </c>
      <c r="B13259" s="21" t="s">
        <v>424</v>
      </c>
      <c r="C13259" s="1" t="s">
        <v>13692</v>
      </c>
      <c r="D13259" s="1" t="s">
        <v>13692</v>
      </c>
    </row>
    <row r="13260" spans="1:4">
      <c r="A13260" s="2" t="s">
        <v>2908</v>
      </c>
      <c r="B13260" s="21" t="s">
        <v>424</v>
      </c>
      <c r="C13260" s="1" t="s">
        <v>13692</v>
      </c>
      <c r="D13260" s="1" t="s">
        <v>13692</v>
      </c>
    </row>
    <row r="13261" spans="1:4">
      <c r="A13261" s="2" t="s">
        <v>7833</v>
      </c>
      <c r="B13261" s="20" t="s">
        <v>5780</v>
      </c>
      <c r="C13261" s="1" t="s">
        <v>3</v>
      </c>
      <c r="D13261" s="1" t="s">
        <v>5041</v>
      </c>
    </row>
    <row r="13262" spans="1:4">
      <c r="A13262" s="5" t="s">
        <v>12255</v>
      </c>
      <c r="B13262" s="6" t="s">
        <v>5780</v>
      </c>
      <c r="C13262" s="2" t="s">
        <v>406</v>
      </c>
      <c r="D13262" s="1" t="s">
        <v>13692</v>
      </c>
    </row>
    <row r="13263" spans="1:4">
      <c r="A13263" s="2" t="s">
        <v>9390</v>
      </c>
      <c r="B13263" s="20" t="s">
        <v>5780</v>
      </c>
      <c r="C13263" s="1" t="s">
        <v>3</v>
      </c>
      <c r="D13263" s="1" t="s">
        <v>5041</v>
      </c>
    </row>
    <row r="13264" spans="1:4">
      <c r="A13264" s="1" t="s">
        <v>12577</v>
      </c>
      <c r="B13264" s="9" t="s">
        <v>12538</v>
      </c>
      <c r="C13264" s="1" t="s">
        <v>13692</v>
      </c>
      <c r="D13264" s="1" t="s">
        <v>13692</v>
      </c>
    </row>
    <row r="13265" spans="1:4">
      <c r="A13265" s="7" t="s">
        <v>2337</v>
      </c>
      <c r="B13265" s="21" t="s">
        <v>424</v>
      </c>
      <c r="C13265" s="1" t="s">
        <v>13692</v>
      </c>
      <c r="D13265" s="1" t="s">
        <v>13692</v>
      </c>
    </row>
    <row r="13266" spans="1:4">
      <c r="A13266" s="7" t="s">
        <v>2338</v>
      </c>
      <c r="B13266" s="21" t="s">
        <v>424</v>
      </c>
      <c r="C13266" s="1" t="s">
        <v>13692</v>
      </c>
      <c r="D13266" s="1" t="s">
        <v>13692</v>
      </c>
    </row>
    <row r="13267" spans="1:4">
      <c r="A13267" s="7" t="s">
        <v>2339</v>
      </c>
      <c r="B13267" s="21" t="s">
        <v>424</v>
      </c>
      <c r="C13267" s="1" t="s">
        <v>13692</v>
      </c>
      <c r="D13267" s="1" t="s">
        <v>13692</v>
      </c>
    </row>
    <row r="13268" spans="1:4">
      <c r="A13268" s="1" t="s">
        <v>7346</v>
      </c>
      <c r="B13268" s="20" t="s">
        <v>5780</v>
      </c>
      <c r="C13268" s="1" t="s">
        <v>3</v>
      </c>
      <c r="D13268" s="1" t="s">
        <v>5041</v>
      </c>
    </row>
    <row r="13269" spans="1:4">
      <c r="A13269" s="1" t="s">
        <v>1516</v>
      </c>
      <c r="B13269" s="21" t="s">
        <v>424</v>
      </c>
      <c r="C13269" s="1" t="s">
        <v>13692</v>
      </c>
      <c r="D13269" s="79" t="s">
        <v>13692</v>
      </c>
    </row>
    <row r="13270" spans="1:4">
      <c r="A13270" s="1" t="s">
        <v>6674</v>
      </c>
      <c r="B13270" s="20" t="s">
        <v>5780</v>
      </c>
      <c r="C13270" s="1" t="s">
        <v>3</v>
      </c>
      <c r="D13270" s="79" t="s">
        <v>9702</v>
      </c>
    </row>
    <row r="13271" spans="1:4">
      <c r="A13271" s="1" t="s">
        <v>10249</v>
      </c>
      <c r="B13271" s="3" t="s">
        <v>9702</v>
      </c>
      <c r="C13271" s="2" t="s">
        <v>406</v>
      </c>
      <c r="D13271" s="79" t="s">
        <v>13692</v>
      </c>
    </row>
    <row r="13272" spans="1:4">
      <c r="A13272" s="1" t="s">
        <v>1517</v>
      </c>
      <c r="B13272" s="21" t="s">
        <v>424</v>
      </c>
      <c r="C13272" s="1" t="s">
        <v>13692</v>
      </c>
      <c r="D13272" s="79" t="s">
        <v>13692</v>
      </c>
    </row>
    <row r="13273" spans="1:4">
      <c r="A13273" s="1" t="s">
        <v>6675</v>
      </c>
      <c r="B13273" s="20" t="s">
        <v>5780</v>
      </c>
      <c r="C13273" s="1" t="s">
        <v>3</v>
      </c>
      <c r="D13273" s="79" t="s">
        <v>4315</v>
      </c>
    </row>
    <row r="13274" spans="1:4">
      <c r="A13274" s="1" t="s">
        <v>10250</v>
      </c>
      <c r="B13274" s="3" t="s">
        <v>9702</v>
      </c>
      <c r="C13274" s="2" t="s">
        <v>406</v>
      </c>
      <c r="D13274" s="79" t="s">
        <v>13692</v>
      </c>
    </row>
    <row r="13275" spans="1:4">
      <c r="A13275" s="1" t="s">
        <v>1518</v>
      </c>
      <c r="B13275" s="21" t="s">
        <v>424</v>
      </c>
      <c r="C13275" s="1" t="s">
        <v>13692</v>
      </c>
      <c r="D13275" s="79" t="s">
        <v>13692</v>
      </c>
    </row>
    <row r="13276" spans="1:4">
      <c r="A13276" s="1" t="s">
        <v>6676</v>
      </c>
      <c r="B13276" s="20" t="s">
        <v>5780</v>
      </c>
      <c r="C13276" s="1" t="s">
        <v>3</v>
      </c>
      <c r="D13276" s="79" t="s">
        <v>12723</v>
      </c>
    </row>
    <row r="13277" spans="1:4">
      <c r="A13277" s="2" t="s">
        <v>8710</v>
      </c>
      <c r="B13277" s="20" t="s">
        <v>5780</v>
      </c>
      <c r="C13277" s="2" t="s">
        <v>406</v>
      </c>
      <c r="D13277" s="1" t="s">
        <v>13692</v>
      </c>
    </row>
    <row r="13278" spans="1:4">
      <c r="A13278" s="1" t="s">
        <v>9151</v>
      </c>
      <c r="B13278" s="20" t="s">
        <v>5780</v>
      </c>
      <c r="C13278" s="2" t="s">
        <v>406</v>
      </c>
      <c r="D13278" s="1" t="s">
        <v>13692</v>
      </c>
    </row>
    <row r="13279" spans="1:4">
      <c r="A13279" s="1" t="s">
        <v>13069</v>
      </c>
      <c r="B13279" s="1" t="s">
        <v>12880</v>
      </c>
      <c r="C13279" s="2" t="s">
        <v>406</v>
      </c>
      <c r="D13279" s="1" t="s">
        <v>13692</v>
      </c>
    </row>
    <row r="13280" spans="1:4">
      <c r="A13280" s="3" t="s">
        <v>9762</v>
      </c>
      <c r="B13280" s="3" t="s">
        <v>9702</v>
      </c>
      <c r="C13280" s="1" t="s">
        <v>12625</v>
      </c>
      <c r="D13280" s="1" t="s">
        <v>13692</v>
      </c>
    </row>
    <row r="13281" spans="1:4">
      <c r="A13281" s="58" t="s">
        <v>4530</v>
      </c>
      <c r="B13281" s="21" t="s">
        <v>424</v>
      </c>
      <c r="C13281" s="1" t="s">
        <v>13692</v>
      </c>
      <c r="D13281" s="1" t="s">
        <v>13692</v>
      </c>
    </row>
    <row r="13282" spans="1:4">
      <c r="A13282" s="1" t="s">
        <v>2316</v>
      </c>
      <c r="B13282" s="21" t="s">
        <v>424</v>
      </c>
      <c r="C13282" s="1" t="s">
        <v>13692</v>
      </c>
      <c r="D13282" s="1" t="s">
        <v>13692</v>
      </c>
    </row>
    <row r="13283" spans="1:4">
      <c r="A13283" s="1" t="s">
        <v>11516</v>
      </c>
      <c r="B13283" s="3" t="s">
        <v>9702</v>
      </c>
      <c r="C13283" s="2" t="s">
        <v>406</v>
      </c>
      <c r="D13283" s="1" t="s">
        <v>13692</v>
      </c>
    </row>
    <row r="13284" spans="1:4">
      <c r="A13284" s="43" t="s">
        <v>7455</v>
      </c>
      <c r="B13284" s="20" t="s">
        <v>5780</v>
      </c>
      <c r="C13284" s="1" t="s">
        <v>3</v>
      </c>
      <c r="D13284" s="3" t="s">
        <v>5041</v>
      </c>
    </row>
    <row r="13285" spans="1:4">
      <c r="A13285" s="1" t="s">
        <v>5377</v>
      </c>
      <c r="B13285" s="1" t="s">
        <v>5150</v>
      </c>
      <c r="C13285" s="3" t="s">
        <v>12538</v>
      </c>
      <c r="D13285" s="3" t="s">
        <v>3</v>
      </c>
    </row>
    <row r="13286" spans="1:4">
      <c r="A13286" s="1" t="s">
        <v>8551</v>
      </c>
      <c r="B13286" s="20" t="s">
        <v>5780</v>
      </c>
      <c r="C13286" s="2" t="s">
        <v>406</v>
      </c>
      <c r="D13286" s="1" t="s">
        <v>13692</v>
      </c>
    </row>
    <row r="13287" spans="1:4">
      <c r="A13287" s="4" t="s">
        <v>1402</v>
      </c>
      <c r="B13287" s="3" t="s">
        <v>9702</v>
      </c>
      <c r="C13287" s="2" t="s">
        <v>406</v>
      </c>
      <c r="D13287" s="1" t="s">
        <v>13692</v>
      </c>
    </row>
    <row r="13288" spans="1:4">
      <c r="A13288" s="1" t="s">
        <v>13695</v>
      </c>
      <c r="B13288" s="21" t="s">
        <v>424</v>
      </c>
      <c r="C13288" s="1" t="s">
        <v>13692</v>
      </c>
      <c r="D13288" s="1" t="s">
        <v>13692</v>
      </c>
    </row>
    <row r="13289" spans="1:4">
      <c r="A13289" s="9" t="s">
        <v>3084</v>
      </c>
      <c r="B13289" s="9" t="s">
        <v>424</v>
      </c>
      <c r="C13289" s="1" t="s">
        <v>13692</v>
      </c>
      <c r="D13289" s="1" t="s">
        <v>13692</v>
      </c>
    </row>
    <row r="13290" spans="1:4">
      <c r="A13290" s="7" t="s">
        <v>6356</v>
      </c>
      <c r="B13290" s="1" t="s">
        <v>5780</v>
      </c>
      <c r="C13290" s="1" t="s">
        <v>406</v>
      </c>
      <c r="D13290" s="1" t="s">
        <v>13692</v>
      </c>
    </row>
    <row r="13291" spans="1:4">
      <c r="A13291" s="2" t="s">
        <v>7834</v>
      </c>
      <c r="B13291" s="20" t="s">
        <v>5780</v>
      </c>
      <c r="C13291" s="1" t="s">
        <v>3</v>
      </c>
      <c r="D13291" s="1" t="s">
        <v>5041</v>
      </c>
    </row>
    <row r="13292" spans="1:4">
      <c r="A13292" s="15" t="s">
        <v>3394</v>
      </c>
      <c r="B13292" s="15" t="s">
        <v>424</v>
      </c>
      <c r="C13292" s="1" t="s">
        <v>13692</v>
      </c>
      <c r="D13292" s="1" t="s">
        <v>13692</v>
      </c>
    </row>
    <row r="13293" spans="1:4">
      <c r="A13293" s="23" t="s">
        <v>11648</v>
      </c>
      <c r="B13293" s="3" t="s">
        <v>9702</v>
      </c>
      <c r="C13293" s="1" t="s">
        <v>3</v>
      </c>
      <c r="D13293" s="1" t="s">
        <v>4315</v>
      </c>
    </row>
    <row r="13294" spans="1:4">
      <c r="A13294" s="23" t="s">
        <v>4332</v>
      </c>
      <c r="B13294" s="21" t="s">
        <v>424</v>
      </c>
      <c r="C13294" s="1" t="s">
        <v>13692</v>
      </c>
      <c r="D13294" s="1" t="s">
        <v>13692</v>
      </c>
    </row>
    <row r="13295" spans="1:4">
      <c r="A13295" s="1" t="s">
        <v>5378</v>
      </c>
      <c r="B13295" s="1" t="s">
        <v>5150</v>
      </c>
      <c r="C13295" s="2" t="s">
        <v>406</v>
      </c>
      <c r="D13295" s="1" t="s">
        <v>13692</v>
      </c>
    </row>
    <row r="13296" spans="1:4">
      <c r="A13296" s="7" t="s">
        <v>8100</v>
      </c>
      <c r="B13296" s="20" t="s">
        <v>5780</v>
      </c>
      <c r="C13296" s="2" t="s">
        <v>406</v>
      </c>
      <c r="D13296" s="1" t="s">
        <v>13692</v>
      </c>
    </row>
    <row r="13297" spans="1:4">
      <c r="A13297" s="7" t="s">
        <v>13184</v>
      </c>
      <c r="B13297" s="1" t="s">
        <v>12880</v>
      </c>
      <c r="C13297" s="1" t="s">
        <v>3</v>
      </c>
      <c r="D13297" s="1" t="s">
        <v>9702</v>
      </c>
    </row>
    <row r="13298" spans="1:4">
      <c r="A13298" s="1" t="s">
        <v>7226</v>
      </c>
      <c r="B13298" s="20" t="s">
        <v>5780</v>
      </c>
      <c r="C13298" s="2" t="s">
        <v>406</v>
      </c>
      <c r="D13298" s="1" t="s">
        <v>13692</v>
      </c>
    </row>
    <row r="13299" spans="1:4">
      <c r="A13299" s="1" t="s">
        <v>2195</v>
      </c>
      <c r="B13299" s="21" t="s">
        <v>424</v>
      </c>
      <c r="C13299" s="1" t="s">
        <v>13692</v>
      </c>
      <c r="D13299" s="1" t="s">
        <v>13692</v>
      </c>
    </row>
    <row r="13300" spans="1:4">
      <c r="A13300" s="1" t="s">
        <v>2196</v>
      </c>
      <c r="B13300" s="21" t="s">
        <v>424</v>
      </c>
      <c r="C13300" s="1" t="s">
        <v>13692</v>
      </c>
      <c r="D13300" s="1" t="s">
        <v>13692</v>
      </c>
    </row>
    <row r="13301" spans="1:4">
      <c r="A13301" s="5" t="s">
        <v>7473</v>
      </c>
      <c r="B13301" s="20" t="s">
        <v>5780</v>
      </c>
      <c r="C13301" s="3" t="s">
        <v>3</v>
      </c>
      <c r="D13301" s="1" t="s">
        <v>13714</v>
      </c>
    </row>
    <row r="13302" spans="1:4">
      <c r="A13302" s="9" t="s">
        <v>7604</v>
      </c>
      <c r="B13302" s="20" t="s">
        <v>5780</v>
      </c>
      <c r="C13302" s="2" t="s">
        <v>406</v>
      </c>
      <c r="D13302" s="1" t="s">
        <v>13692</v>
      </c>
    </row>
    <row r="13303" spans="1:4">
      <c r="A13303" s="15" t="s">
        <v>3395</v>
      </c>
      <c r="B13303" s="15" t="s">
        <v>424</v>
      </c>
      <c r="C13303" s="1" t="s">
        <v>13692</v>
      </c>
      <c r="D13303" s="1" t="s">
        <v>13692</v>
      </c>
    </row>
    <row r="13304" spans="1:4">
      <c r="A13304" s="7" t="s">
        <v>3533</v>
      </c>
      <c r="B13304" s="21" t="s">
        <v>424</v>
      </c>
      <c r="C13304" s="1" t="s">
        <v>13692</v>
      </c>
      <c r="D13304" s="1" t="s">
        <v>13692</v>
      </c>
    </row>
    <row r="13305" spans="1:4">
      <c r="A13305" s="1" t="s">
        <v>6145</v>
      </c>
      <c r="B13305" s="20" t="s">
        <v>5780</v>
      </c>
      <c r="C13305" s="1" t="s">
        <v>5150</v>
      </c>
      <c r="D13305" s="1" t="s">
        <v>5041</v>
      </c>
    </row>
    <row r="13306" spans="1:4">
      <c r="A13306" s="2" t="s">
        <v>55</v>
      </c>
      <c r="B13306" s="1" t="s">
        <v>11</v>
      </c>
      <c r="C13306" s="2" t="s">
        <v>406</v>
      </c>
      <c r="D13306" s="1" t="s">
        <v>13692</v>
      </c>
    </row>
    <row r="13307" spans="1:4">
      <c r="A13307" s="1" t="s">
        <v>7425</v>
      </c>
      <c r="B13307" s="20" t="s">
        <v>5780</v>
      </c>
      <c r="C13307" s="2" t="s">
        <v>406</v>
      </c>
      <c r="D13307" s="1" t="s">
        <v>13692</v>
      </c>
    </row>
    <row r="13308" spans="1:4">
      <c r="A13308" s="7" t="s">
        <v>6357</v>
      </c>
      <c r="B13308" s="1" t="s">
        <v>5780</v>
      </c>
      <c r="C13308" s="1" t="s">
        <v>3</v>
      </c>
      <c r="D13308" s="1" t="s">
        <v>5041</v>
      </c>
    </row>
    <row r="13309" spans="1:4">
      <c r="A13309" s="1" t="s">
        <v>323</v>
      </c>
      <c r="B13309" s="1" t="s">
        <v>191</v>
      </c>
      <c r="C13309" s="1" t="s">
        <v>5150</v>
      </c>
      <c r="D13309" s="3" t="s">
        <v>3</v>
      </c>
    </row>
    <row r="13310" spans="1:4">
      <c r="A13310" s="9" t="s">
        <v>8896</v>
      </c>
      <c r="B13310" s="20" t="s">
        <v>5780</v>
      </c>
      <c r="C13310" s="2" t="s">
        <v>406</v>
      </c>
      <c r="D13310" s="1" t="s">
        <v>13692</v>
      </c>
    </row>
    <row r="13311" spans="1:4">
      <c r="A13311" s="1" t="s">
        <v>6358</v>
      </c>
      <c r="B13311" s="1" t="s">
        <v>5780</v>
      </c>
      <c r="C13311" s="1" t="s">
        <v>3</v>
      </c>
      <c r="D13311" s="1" t="s">
        <v>4315</v>
      </c>
    </row>
    <row r="13312" spans="1:4">
      <c r="A13312" s="7" t="s">
        <v>3196</v>
      </c>
      <c r="B13312" s="21" t="s">
        <v>424</v>
      </c>
      <c r="C13312" s="1" t="s">
        <v>13692</v>
      </c>
      <c r="D13312" s="1" t="s">
        <v>13692</v>
      </c>
    </row>
    <row r="13313" spans="1:4">
      <c r="A13313" s="23" t="s">
        <v>9581</v>
      </c>
      <c r="B13313" s="20" t="s">
        <v>5780</v>
      </c>
      <c r="C13313" s="3" t="s">
        <v>4315</v>
      </c>
      <c r="D13313" s="1" t="s">
        <v>5041</v>
      </c>
    </row>
    <row r="13314" spans="1:4">
      <c r="A13314" s="13" t="s">
        <v>2096</v>
      </c>
      <c r="B13314" s="21" t="s">
        <v>424</v>
      </c>
      <c r="C13314" s="1" t="s">
        <v>13692</v>
      </c>
      <c r="D13314" s="1" t="s">
        <v>13692</v>
      </c>
    </row>
    <row r="13315" spans="1:4">
      <c r="A13315" s="77" t="s">
        <v>10449</v>
      </c>
      <c r="B13315" s="3" t="s">
        <v>9702</v>
      </c>
      <c r="C13315" s="1" t="s">
        <v>12625</v>
      </c>
      <c r="D13315" s="1" t="s">
        <v>13692</v>
      </c>
    </row>
    <row r="13316" spans="1:4">
      <c r="A13316" s="18" t="s">
        <v>11280</v>
      </c>
      <c r="B13316" s="3" t="s">
        <v>9702</v>
      </c>
      <c r="C13316" s="1" t="s">
        <v>3</v>
      </c>
      <c r="D13316" s="1" t="s">
        <v>5041</v>
      </c>
    </row>
    <row r="13317" spans="1:4">
      <c r="A13317" s="7" t="s">
        <v>6288</v>
      </c>
      <c r="B13317" s="20" t="s">
        <v>5780</v>
      </c>
      <c r="C13317" s="1" t="s">
        <v>3</v>
      </c>
      <c r="D13317" s="1" t="s">
        <v>5041</v>
      </c>
    </row>
    <row r="13318" spans="1:4">
      <c r="A13318" s="2" t="s">
        <v>10475</v>
      </c>
      <c r="B13318" s="3" t="s">
        <v>9702</v>
      </c>
      <c r="C13318" s="2" t="s">
        <v>406</v>
      </c>
      <c r="D13318" s="1" t="s">
        <v>13692</v>
      </c>
    </row>
    <row r="13319" spans="1:4">
      <c r="A13319" s="2" t="s">
        <v>1907</v>
      </c>
      <c r="B13319" s="21" t="s">
        <v>424</v>
      </c>
      <c r="C13319" s="1" t="s">
        <v>13692</v>
      </c>
      <c r="D13319" s="1" t="s">
        <v>13692</v>
      </c>
    </row>
    <row r="13320" spans="1:4">
      <c r="A13320" s="2" t="s">
        <v>5351</v>
      </c>
      <c r="B13320" s="1" t="s">
        <v>5150</v>
      </c>
      <c r="C13320" s="1" t="s">
        <v>3</v>
      </c>
      <c r="D13320" s="1" t="s">
        <v>5041</v>
      </c>
    </row>
    <row r="13321" spans="1:4">
      <c r="A13321" s="2" t="s">
        <v>403</v>
      </c>
      <c r="B13321" s="2" t="s">
        <v>402</v>
      </c>
      <c r="C13321" s="1" t="s">
        <v>13692</v>
      </c>
      <c r="D13321" s="1" t="s">
        <v>13692</v>
      </c>
    </row>
    <row r="13322" spans="1:4">
      <c r="A13322" s="1" t="s">
        <v>7754</v>
      </c>
      <c r="B13322" s="1" t="s">
        <v>5780</v>
      </c>
      <c r="C13322" s="1" t="s">
        <v>3</v>
      </c>
      <c r="D13322" s="1" t="s">
        <v>5041</v>
      </c>
    </row>
    <row r="13323" spans="1:4">
      <c r="A13323" s="2" t="s">
        <v>1202</v>
      </c>
      <c r="B13323" s="21" t="s">
        <v>424</v>
      </c>
      <c r="C13323" s="1" t="s">
        <v>13692</v>
      </c>
      <c r="D13323" s="1" t="s">
        <v>13692</v>
      </c>
    </row>
    <row r="13324" spans="1:4">
      <c r="A13324" s="9" t="s">
        <v>311</v>
      </c>
      <c r="B13324" s="1" t="s">
        <v>191</v>
      </c>
      <c r="C13324" s="1" t="s">
        <v>12880</v>
      </c>
      <c r="D13324" s="1" t="s">
        <v>13692</v>
      </c>
    </row>
    <row r="13325" spans="1:4">
      <c r="A13325" s="2" t="s">
        <v>8711</v>
      </c>
      <c r="B13325" s="20" t="s">
        <v>5780</v>
      </c>
      <c r="C13325" s="1" t="s">
        <v>5150</v>
      </c>
      <c r="D13325" s="1" t="s">
        <v>5041</v>
      </c>
    </row>
    <row r="13326" spans="1:4">
      <c r="A13326" s="1" t="s">
        <v>10535</v>
      </c>
      <c r="B13326" s="3" t="s">
        <v>9702</v>
      </c>
      <c r="C13326" s="2" t="s">
        <v>406</v>
      </c>
      <c r="D13326" s="1" t="s">
        <v>13692</v>
      </c>
    </row>
    <row r="13327" spans="1:4">
      <c r="A13327" s="36" t="s">
        <v>1665</v>
      </c>
      <c r="B13327" s="21" t="s">
        <v>424</v>
      </c>
      <c r="C13327" s="1" t="s">
        <v>13692</v>
      </c>
      <c r="D13327" s="1" t="s">
        <v>13692</v>
      </c>
    </row>
    <row r="13328" spans="1:4">
      <c r="A13328" s="2" t="s">
        <v>5698</v>
      </c>
      <c r="B13328" s="1" t="s">
        <v>5150</v>
      </c>
      <c r="C13328" s="2" t="s">
        <v>406</v>
      </c>
      <c r="D13328" s="1" t="s">
        <v>13692</v>
      </c>
    </row>
    <row r="13329" spans="1:4">
      <c r="A13329" s="31" t="s">
        <v>1940</v>
      </c>
      <c r="B13329" s="21" t="s">
        <v>424</v>
      </c>
      <c r="C13329" s="1" t="s">
        <v>13692</v>
      </c>
      <c r="D13329" s="1" t="s">
        <v>13692</v>
      </c>
    </row>
    <row r="13330" spans="1:4">
      <c r="A13330" s="31" t="s">
        <v>7007</v>
      </c>
      <c r="B13330" s="20" t="s">
        <v>5780</v>
      </c>
      <c r="C13330" s="2" t="s">
        <v>406</v>
      </c>
      <c r="D13330" s="1" t="s">
        <v>13692</v>
      </c>
    </row>
    <row r="13331" spans="1:4">
      <c r="A13331" s="9" t="s">
        <v>3085</v>
      </c>
      <c r="B13331" s="9" t="s">
        <v>424</v>
      </c>
      <c r="C13331" s="1" t="s">
        <v>13692</v>
      </c>
      <c r="D13331" s="1" t="s">
        <v>13692</v>
      </c>
    </row>
    <row r="13332" spans="1:4">
      <c r="A13332" s="2" t="s">
        <v>3928</v>
      </c>
      <c r="B13332" s="21" t="s">
        <v>424</v>
      </c>
      <c r="C13332" s="1" t="s">
        <v>13692</v>
      </c>
      <c r="D13332" s="1" t="s">
        <v>13692</v>
      </c>
    </row>
    <row r="13333" spans="1:4">
      <c r="A13333" s="1" t="s">
        <v>7121</v>
      </c>
      <c r="B13333" s="20" t="s">
        <v>5780</v>
      </c>
      <c r="C13333" s="1" t="s">
        <v>3</v>
      </c>
      <c r="D13333" s="3" t="s">
        <v>346</v>
      </c>
    </row>
    <row r="13334" spans="1:4">
      <c r="A13334" s="1" t="s">
        <v>10571</v>
      </c>
      <c r="B13334" s="3" t="s">
        <v>9702</v>
      </c>
      <c r="C13334" s="2" t="s">
        <v>406</v>
      </c>
      <c r="D13334" s="1" t="s">
        <v>13692</v>
      </c>
    </row>
    <row r="13335" spans="1:4">
      <c r="A13335" s="1" t="s">
        <v>256</v>
      </c>
      <c r="B13335" s="1" t="s">
        <v>191</v>
      </c>
      <c r="C13335" s="3" t="s">
        <v>12026</v>
      </c>
      <c r="D13335" s="3" t="s">
        <v>3</v>
      </c>
    </row>
    <row r="13336" spans="1:4">
      <c r="A13336" s="2" t="s">
        <v>2374</v>
      </c>
      <c r="B13336" s="21" t="s">
        <v>424</v>
      </c>
      <c r="C13336" s="1" t="s">
        <v>13692</v>
      </c>
      <c r="D13336" s="1" t="s">
        <v>13692</v>
      </c>
    </row>
    <row r="13337" spans="1:4">
      <c r="A13337" s="1" t="s">
        <v>2283</v>
      </c>
      <c r="B13337" s="21" t="s">
        <v>424</v>
      </c>
      <c r="C13337" s="1" t="s">
        <v>13692</v>
      </c>
      <c r="D13337" s="1" t="s">
        <v>13692</v>
      </c>
    </row>
    <row r="13338" spans="1:4">
      <c r="A13338" s="1" t="s">
        <v>2283</v>
      </c>
      <c r="B13338" s="1" t="s">
        <v>5150</v>
      </c>
      <c r="C13338" s="1" t="s">
        <v>3</v>
      </c>
      <c r="D13338" s="3" t="s">
        <v>346</v>
      </c>
    </row>
    <row r="13339" spans="1:4">
      <c r="A13339" s="9" t="s">
        <v>13500</v>
      </c>
      <c r="B13339" s="1" t="s">
        <v>13402</v>
      </c>
      <c r="C13339" s="1" t="s">
        <v>13692</v>
      </c>
      <c r="D13339" s="1" t="s">
        <v>13692</v>
      </c>
    </row>
    <row r="13340" spans="1:4">
      <c r="A13340" s="5" t="s">
        <v>711</v>
      </c>
      <c r="B13340" s="21" t="s">
        <v>424</v>
      </c>
      <c r="C13340" s="1" t="s">
        <v>13692</v>
      </c>
      <c r="D13340" s="1" t="s">
        <v>13692</v>
      </c>
    </row>
    <row r="13341" spans="1:4">
      <c r="A13341" s="1" t="s">
        <v>7252</v>
      </c>
      <c r="B13341" s="20" t="s">
        <v>5780</v>
      </c>
      <c r="C13341" s="2" t="s">
        <v>406</v>
      </c>
      <c r="D13341" s="1" t="s">
        <v>13692</v>
      </c>
    </row>
    <row r="13342" spans="1:4">
      <c r="A13342" s="23" t="s">
        <v>13382</v>
      </c>
      <c r="B13342" s="1" t="s">
        <v>12880</v>
      </c>
      <c r="C13342" s="1" t="s">
        <v>3</v>
      </c>
      <c r="D13342" s="3" t="s">
        <v>191</v>
      </c>
    </row>
    <row r="13343" spans="1:4">
      <c r="A13343" s="2" t="s">
        <v>8740</v>
      </c>
      <c r="B13343" s="20" t="s">
        <v>5780</v>
      </c>
      <c r="C13343" s="1" t="s">
        <v>3</v>
      </c>
      <c r="D13343" s="3" t="s">
        <v>12723</v>
      </c>
    </row>
    <row r="13344" spans="1:4">
      <c r="A13344" s="14" t="s">
        <v>13487</v>
      </c>
      <c r="B13344" s="1" t="s">
        <v>13402</v>
      </c>
      <c r="C13344" s="1" t="s">
        <v>13692</v>
      </c>
      <c r="D13344" s="1" t="s">
        <v>13692</v>
      </c>
    </row>
    <row r="13345" spans="1:4">
      <c r="A13345" s="2" t="s">
        <v>5586</v>
      </c>
      <c r="B13345" s="1" t="s">
        <v>5150</v>
      </c>
      <c r="C13345" s="2" t="s">
        <v>406</v>
      </c>
      <c r="D13345" s="1" t="s">
        <v>13692</v>
      </c>
    </row>
    <row r="13346" spans="1:4">
      <c r="A13346" s="1" t="s">
        <v>2143</v>
      </c>
      <c r="B13346" s="21" t="s">
        <v>424</v>
      </c>
      <c r="C13346" s="1" t="s">
        <v>13692</v>
      </c>
      <c r="D13346" s="1" t="s">
        <v>13692</v>
      </c>
    </row>
    <row r="13347" spans="1:4">
      <c r="A13347" s="22" t="s">
        <v>4097</v>
      </c>
      <c r="B13347" s="21" t="s">
        <v>424</v>
      </c>
      <c r="C13347" s="1" t="s">
        <v>13692</v>
      </c>
      <c r="D13347" s="1" t="s">
        <v>13692</v>
      </c>
    </row>
    <row r="13348" spans="1:4">
      <c r="A13348" s="22" t="s">
        <v>5606</v>
      </c>
      <c r="B13348" s="1" t="s">
        <v>5150</v>
      </c>
      <c r="C13348" s="1" t="s">
        <v>3</v>
      </c>
      <c r="D13348" s="1" t="s">
        <v>5041</v>
      </c>
    </row>
    <row r="13349" spans="1:4">
      <c r="A13349" s="22" t="s">
        <v>8847</v>
      </c>
      <c r="B13349" s="20" t="s">
        <v>5780</v>
      </c>
      <c r="C13349" s="1" t="s">
        <v>3</v>
      </c>
      <c r="D13349" s="1" t="s">
        <v>4315</v>
      </c>
    </row>
    <row r="13350" spans="1:4">
      <c r="A13350" s="2" t="s">
        <v>12140</v>
      </c>
      <c r="B13350" s="6" t="s">
        <v>12039</v>
      </c>
      <c r="C13350" s="2" t="s">
        <v>406</v>
      </c>
      <c r="D13350" s="1" t="s">
        <v>13692</v>
      </c>
    </row>
    <row r="13351" spans="1:4">
      <c r="A13351" s="2" t="s">
        <v>10701</v>
      </c>
      <c r="B13351" s="3" t="s">
        <v>9702</v>
      </c>
      <c r="C13351" s="1" t="s">
        <v>3</v>
      </c>
      <c r="D13351" s="1" t="s">
        <v>5041</v>
      </c>
    </row>
    <row r="13352" spans="1:4">
      <c r="A13352" s="1" t="s">
        <v>8074</v>
      </c>
      <c r="B13352" s="1" t="s">
        <v>5780</v>
      </c>
      <c r="C13352" s="1" t="s">
        <v>5150</v>
      </c>
      <c r="D13352" s="1" t="s">
        <v>5041</v>
      </c>
    </row>
    <row r="13353" spans="1:4">
      <c r="A13353" s="3" t="s">
        <v>5169</v>
      </c>
      <c r="B13353" s="1" t="s">
        <v>5150</v>
      </c>
      <c r="C13353" s="1" t="s">
        <v>3</v>
      </c>
      <c r="D13353" s="3" t="s">
        <v>346</v>
      </c>
    </row>
    <row r="13354" spans="1:4">
      <c r="A13354" s="3" t="s">
        <v>5874</v>
      </c>
      <c r="B13354" s="20" t="s">
        <v>5780</v>
      </c>
      <c r="C13354" s="2" t="s">
        <v>406</v>
      </c>
      <c r="D13354" s="1" t="s">
        <v>13692</v>
      </c>
    </row>
    <row r="13355" spans="1:4">
      <c r="A13355" s="3" t="s">
        <v>5875</v>
      </c>
      <c r="B13355" s="20" t="s">
        <v>5780</v>
      </c>
      <c r="C13355" s="2" t="s">
        <v>406</v>
      </c>
      <c r="D13355" s="1" t="s">
        <v>13692</v>
      </c>
    </row>
    <row r="13356" spans="1:4">
      <c r="A13356" s="31" t="s">
        <v>6040</v>
      </c>
      <c r="B13356" s="20" t="s">
        <v>5780</v>
      </c>
      <c r="C13356" s="1" t="s">
        <v>3</v>
      </c>
      <c r="D13356" s="1" t="s">
        <v>5041</v>
      </c>
    </row>
    <row r="13357" spans="1:4">
      <c r="A13357" s="1" t="s">
        <v>5505</v>
      </c>
      <c r="B13357" s="1" t="s">
        <v>5150</v>
      </c>
      <c r="C13357" s="1" t="s">
        <v>418</v>
      </c>
      <c r="D13357" s="1" t="s">
        <v>13692</v>
      </c>
    </row>
    <row r="13358" spans="1:4">
      <c r="A13358" s="9" t="s">
        <v>7605</v>
      </c>
      <c r="B13358" s="20" t="s">
        <v>5780</v>
      </c>
      <c r="C13358" s="2" t="s">
        <v>406</v>
      </c>
      <c r="D13358" s="1" t="s">
        <v>13692</v>
      </c>
    </row>
    <row r="13359" spans="1:4">
      <c r="A13359" s="2" t="s">
        <v>10941</v>
      </c>
      <c r="B13359" s="3" t="s">
        <v>9702</v>
      </c>
      <c r="C13359" s="1" t="s">
        <v>12625</v>
      </c>
      <c r="D13359" s="1" t="s">
        <v>13692</v>
      </c>
    </row>
    <row r="13360" spans="1:4">
      <c r="A13360" s="2" t="s">
        <v>10942</v>
      </c>
      <c r="B13360" s="3" t="s">
        <v>9702</v>
      </c>
      <c r="C13360" s="1" t="s">
        <v>3</v>
      </c>
      <c r="D13360" s="1" t="s">
        <v>5758</v>
      </c>
    </row>
    <row r="13361" spans="1:4">
      <c r="A13361" s="2" t="s">
        <v>7835</v>
      </c>
      <c r="B13361" s="20" t="s">
        <v>5780</v>
      </c>
      <c r="C13361" s="2" t="s">
        <v>406</v>
      </c>
      <c r="D13361" s="1" t="s">
        <v>13692</v>
      </c>
    </row>
    <row r="13362" spans="1:4">
      <c r="A13362" s="77" t="s">
        <v>2187</v>
      </c>
      <c r="B13362" s="77" t="s">
        <v>424</v>
      </c>
      <c r="C13362" s="1" t="s">
        <v>13692</v>
      </c>
      <c r="D13362" s="1" t="s">
        <v>13692</v>
      </c>
    </row>
    <row r="13363" spans="1:4">
      <c r="A13363" s="1" t="s">
        <v>12222</v>
      </c>
      <c r="B13363" s="6" t="s">
        <v>12039</v>
      </c>
      <c r="C13363" s="1" t="s">
        <v>5150</v>
      </c>
      <c r="D13363" s="1" t="s">
        <v>5041</v>
      </c>
    </row>
    <row r="13364" spans="1:4">
      <c r="A13364" s="1" t="s">
        <v>8552</v>
      </c>
      <c r="B13364" s="20" t="s">
        <v>5780</v>
      </c>
      <c r="C13364" s="2" t="s">
        <v>406</v>
      </c>
      <c r="D13364" s="1" t="s">
        <v>13692</v>
      </c>
    </row>
    <row r="13365" spans="1:4">
      <c r="A13365" s="36" t="s">
        <v>6812</v>
      </c>
      <c r="B13365" s="20" t="s">
        <v>5780</v>
      </c>
      <c r="C13365" s="1" t="s">
        <v>12625</v>
      </c>
      <c r="D13365" s="1" t="s">
        <v>13692</v>
      </c>
    </row>
    <row r="13366" spans="1:4">
      <c r="A13366" s="36" t="s">
        <v>10340</v>
      </c>
      <c r="B13366" s="3" t="s">
        <v>9702</v>
      </c>
      <c r="C13366" s="3" t="s">
        <v>3</v>
      </c>
      <c r="D13366" s="1" t="s">
        <v>5041</v>
      </c>
    </row>
    <row r="13367" spans="1:4">
      <c r="A13367" s="9" t="s">
        <v>5620</v>
      </c>
      <c r="B13367" s="1" t="s">
        <v>5150</v>
      </c>
      <c r="C13367" s="1" t="s">
        <v>12625</v>
      </c>
      <c r="D13367" s="1" t="s">
        <v>13692</v>
      </c>
    </row>
    <row r="13368" spans="1:4">
      <c r="A13368" s="9" t="s">
        <v>12317</v>
      </c>
      <c r="B13368" s="9" t="s">
        <v>12039</v>
      </c>
      <c r="C13368" s="1" t="s">
        <v>12023</v>
      </c>
      <c r="D13368" s="1" t="s">
        <v>5041</v>
      </c>
    </row>
    <row r="13369" spans="1:4">
      <c r="A13369" s="9" t="s">
        <v>12318</v>
      </c>
      <c r="B13369" s="9" t="s">
        <v>12039</v>
      </c>
      <c r="C13369" s="1" t="s">
        <v>12023</v>
      </c>
      <c r="D13369" s="1" t="s">
        <v>5041</v>
      </c>
    </row>
    <row r="13370" spans="1:4">
      <c r="A13370" s="9" t="s">
        <v>12319</v>
      </c>
      <c r="B13370" s="9" t="s">
        <v>12039</v>
      </c>
      <c r="C13370" s="1" t="s">
        <v>406</v>
      </c>
      <c r="D13370" s="1" t="s">
        <v>13692</v>
      </c>
    </row>
    <row r="13371" spans="1:4">
      <c r="A13371" s="9" t="s">
        <v>12320</v>
      </c>
      <c r="B13371" s="9" t="s">
        <v>12039</v>
      </c>
      <c r="C13371" s="1" t="s">
        <v>406</v>
      </c>
      <c r="D13371" s="1" t="s">
        <v>13692</v>
      </c>
    </row>
    <row r="13372" spans="1:4">
      <c r="A13372" s="1" t="s">
        <v>6967</v>
      </c>
      <c r="B13372" s="20" t="s">
        <v>5780</v>
      </c>
      <c r="C13372" s="2" t="s">
        <v>406</v>
      </c>
      <c r="D13372" s="1" t="s">
        <v>13692</v>
      </c>
    </row>
    <row r="13373" spans="1:4">
      <c r="A13373" s="6" t="s">
        <v>6010</v>
      </c>
      <c r="B13373" s="20" t="s">
        <v>5780</v>
      </c>
      <c r="C13373" s="1" t="s">
        <v>12625</v>
      </c>
      <c r="D13373" s="1" t="s">
        <v>13692</v>
      </c>
    </row>
    <row r="13374" spans="1:4">
      <c r="A13374" s="1" t="s">
        <v>12335</v>
      </c>
      <c r="B13374" s="6" t="s">
        <v>12039</v>
      </c>
      <c r="C13374" s="2" t="s">
        <v>406</v>
      </c>
      <c r="D13374" s="1" t="s">
        <v>13692</v>
      </c>
    </row>
    <row r="13375" spans="1:4">
      <c r="A13375" s="1" t="s">
        <v>6504</v>
      </c>
      <c r="B13375" s="20" t="s">
        <v>5780</v>
      </c>
      <c r="C13375" s="2" t="s">
        <v>406</v>
      </c>
      <c r="D13375" s="1" t="s">
        <v>13692</v>
      </c>
    </row>
    <row r="13376" spans="1:4">
      <c r="A13376" s="1" t="s">
        <v>8193</v>
      </c>
      <c r="B13376" s="20" t="s">
        <v>5780</v>
      </c>
      <c r="C13376" s="1" t="s">
        <v>5150</v>
      </c>
      <c r="D13376" s="3" t="s">
        <v>3</v>
      </c>
    </row>
    <row r="13377" spans="1:4">
      <c r="A13377" s="13" t="s">
        <v>2097</v>
      </c>
      <c r="B13377" s="21" t="s">
        <v>424</v>
      </c>
      <c r="C13377" s="1" t="s">
        <v>13692</v>
      </c>
      <c r="D13377" s="1" t="s">
        <v>13692</v>
      </c>
    </row>
    <row r="13378" spans="1:4">
      <c r="A13378" s="1" t="s">
        <v>13180</v>
      </c>
      <c r="B13378" s="1" t="s">
        <v>12880</v>
      </c>
      <c r="C13378" s="1" t="s">
        <v>12625</v>
      </c>
      <c r="D13378" s="1" t="s">
        <v>13692</v>
      </c>
    </row>
    <row r="13379" spans="1:4">
      <c r="A13379" s="7" t="s">
        <v>8574</v>
      </c>
      <c r="B13379" s="20" t="s">
        <v>5780</v>
      </c>
      <c r="C13379" s="1" t="s">
        <v>3</v>
      </c>
      <c r="D13379" s="3" t="s">
        <v>346</v>
      </c>
    </row>
    <row r="13380" spans="1:4">
      <c r="A13380" s="7" t="s">
        <v>3767</v>
      </c>
      <c r="B13380" s="21" t="s">
        <v>424</v>
      </c>
      <c r="C13380" s="1" t="s">
        <v>13692</v>
      </c>
      <c r="D13380" s="1" t="s">
        <v>13692</v>
      </c>
    </row>
    <row r="13381" spans="1:4">
      <c r="A13381" s="1" t="s">
        <v>1315</v>
      </c>
      <c r="B13381" s="21" t="s">
        <v>424</v>
      </c>
      <c r="C13381" s="1" t="s">
        <v>13692</v>
      </c>
      <c r="D13381" s="1" t="s">
        <v>13692</v>
      </c>
    </row>
    <row r="13382" spans="1:4">
      <c r="A13382" s="44" t="s">
        <v>7456</v>
      </c>
      <c r="B13382" s="20" t="s">
        <v>5780</v>
      </c>
      <c r="C13382" s="2" t="s">
        <v>406</v>
      </c>
      <c r="D13382" s="1" t="s">
        <v>13692</v>
      </c>
    </row>
    <row r="13383" spans="1:4">
      <c r="A13383" s="1" t="s">
        <v>5347</v>
      </c>
      <c r="B13383" s="1" t="s">
        <v>5150</v>
      </c>
      <c r="C13383" s="1" t="s">
        <v>12625</v>
      </c>
      <c r="D13383" s="1" t="s">
        <v>13692</v>
      </c>
    </row>
    <row r="13384" spans="1:4">
      <c r="A13384" s="30" t="s">
        <v>5184</v>
      </c>
      <c r="B13384" s="1" t="s">
        <v>5150</v>
      </c>
      <c r="C13384" s="2" t="s">
        <v>406</v>
      </c>
      <c r="D13384" s="1" t="s">
        <v>13692</v>
      </c>
    </row>
    <row r="13385" spans="1:4">
      <c r="A13385" s="7" t="s">
        <v>12063</v>
      </c>
      <c r="B13385" s="6" t="s">
        <v>12039</v>
      </c>
      <c r="C13385" s="3" t="s">
        <v>4315</v>
      </c>
      <c r="D13385" s="3" t="s">
        <v>5150</v>
      </c>
    </row>
    <row r="13386" spans="1:4">
      <c r="A13386" s="23" t="s">
        <v>5149</v>
      </c>
      <c r="B13386" s="1" t="s">
        <v>5140</v>
      </c>
      <c r="C13386" s="1" t="s">
        <v>13692</v>
      </c>
      <c r="D13386" s="1" t="s">
        <v>13692</v>
      </c>
    </row>
    <row r="13387" spans="1:4">
      <c r="A13387" s="9" t="s">
        <v>7606</v>
      </c>
      <c r="B13387" s="20" t="s">
        <v>5780</v>
      </c>
      <c r="C13387" s="2" t="s">
        <v>406</v>
      </c>
      <c r="D13387" s="1" t="s">
        <v>13692</v>
      </c>
    </row>
    <row r="13388" spans="1:4">
      <c r="A13388" s="7" t="s">
        <v>8101</v>
      </c>
      <c r="B13388" s="20" t="s">
        <v>5780</v>
      </c>
      <c r="C13388" s="1" t="s">
        <v>3</v>
      </c>
      <c r="D13388" s="1" t="s">
        <v>5041</v>
      </c>
    </row>
    <row r="13389" spans="1:4">
      <c r="A13389" s="1" t="s">
        <v>13255</v>
      </c>
      <c r="B13389" s="1" t="s">
        <v>12880</v>
      </c>
      <c r="C13389" s="1" t="s">
        <v>3</v>
      </c>
      <c r="D13389" s="1" t="s">
        <v>5041</v>
      </c>
    </row>
    <row r="13390" spans="1:4">
      <c r="A13390" s="1" t="s">
        <v>7755</v>
      </c>
      <c r="B13390" s="1" t="s">
        <v>5780</v>
      </c>
      <c r="C13390" s="1" t="s">
        <v>406</v>
      </c>
      <c r="D13390" s="1" t="s">
        <v>13692</v>
      </c>
    </row>
    <row r="13391" spans="1:4">
      <c r="A13391" s="1" t="s">
        <v>2110</v>
      </c>
      <c r="B13391" s="21" t="s">
        <v>424</v>
      </c>
      <c r="C13391" s="1" t="s">
        <v>13692</v>
      </c>
      <c r="D13391" s="1" t="s">
        <v>13692</v>
      </c>
    </row>
    <row r="13392" spans="1:4">
      <c r="A13392" s="77" t="s">
        <v>1873</v>
      </c>
      <c r="B13392" s="21" t="s">
        <v>424</v>
      </c>
      <c r="C13392" s="1" t="s">
        <v>13692</v>
      </c>
      <c r="D13392" s="1" t="s">
        <v>13692</v>
      </c>
    </row>
    <row r="13393" spans="1:4">
      <c r="A13393" s="77" t="s">
        <v>7221</v>
      </c>
      <c r="B13393" s="77" t="s">
        <v>5780</v>
      </c>
      <c r="C13393" s="1" t="s">
        <v>3</v>
      </c>
      <c r="D13393" s="1" t="s">
        <v>12723</v>
      </c>
    </row>
    <row r="13394" spans="1:4">
      <c r="A13394" s="1" t="s">
        <v>1316</v>
      </c>
      <c r="B13394" s="21" t="s">
        <v>424</v>
      </c>
      <c r="C13394" s="1" t="s">
        <v>13692</v>
      </c>
      <c r="D13394" s="1" t="s">
        <v>13692</v>
      </c>
    </row>
    <row r="13395" spans="1:4">
      <c r="A13395" s="1" t="s">
        <v>8553</v>
      </c>
      <c r="B13395" s="20" t="s">
        <v>5780</v>
      </c>
      <c r="C13395" s="1" t="s">
        <v>3</v>
      </c>
      <c r="D13395" s="1" t="s">
        <v>5041</v>
      </c>
    </row>
    <row r="13396" spans="1:4">
      <c r="A13396" s="1" t="s">
        <v>3741</v>
      </c>
      <c r="B13396" s="21" t="s">
        <v>424</v>
      </c>
      <c r="C13396" s="1" t="s">
        <v>13692</v>
      </c>
      <c r="D13396" s="1" t="s">
        <v>13692</v>
      </c>
    </row>
    <row r="13397" spans="1:4">
      <c r="A13397" s="7" t="s">
        <v>893</v>
      </c>
      <c r="B13397" s="21" t="s">
        <v>424</v>
      </c>
      <c r="C13397" s="1" t="s">
        <v>13692</v>
      </c>
      <c r="D13397" s="1" t="s">
        <v>13692</v>
      </c>
    </row>
    <row r="13398" spans="1:4">
      <c r="A13398" s="9" t="s">
        <v>12587</v>
      </c>
      <c r="B13398" s="9" t="s">
        <v>12538</v>
      </c>
      <c r="C13398" s="1" t="s">
        <v>13692</v>
      </c>
      <c r="D13398" s="1" t="s">
        <v>13692</v>
      </c>
    </row>
    <row r="13399" spans="1:4">
      <c r="A13399" s="9" t="s">
        <v>11044</v>
      </c>
      <c r="B13399" s="9" t="s">
        <v>9702</v>
      </c>
      <c r="C13399" s="1" t="s">
        <v>3</v>
      </c>
      <c r="D13399" s="1" t="s">
        <v>5041</v>
      </c>
    </row>
    <row r="13400" spans="1:4">
      <c r="A13400" s="1" t="s">
        <v>6564</v>
      </c>
      <c r="B13400" s="20" t="s">
        <v>5780</v>
      </c>
      <c r="C13400" s="2" t="s">
        <v>406</v>
      </c>
      <c r="D13400" s="1" t="s">
        <v>13692</v>
      </c>
    </row>
    <row r="13401" spans="1:4">
      <c r="A13401" s="23" t="s">
        <v>4333</v>
      </c>
      <c r="B13401" s="21" t="s">
        <v>424</v>
      </c>
      <c r="C13401" s="1" t="s">
        <v>13692</v>
      </c>
      <c r="D13401" s="1" t="s">
        <v>13692</v>
      </c>
    </row>
    <row r="13402" spans="1:4">
      <c r="A13402" s="23" t="s">
        <v>315</v>
      </c>
      <c r="B13402" s="1" t="s">
        <v>191</v>
      </c>
      <c r="C13402" s="1" t="s">
        <v>12625</v>
      </c>
      <c r="D13402" s="1" t="s">
        <v>13692</v>
      </c>
    </row>
    <row r="13403" spans="1:4">
      <c r="A13403" s="9" t="s">
        <v>3086</v>
      </c>
      <c r="B13403" s="9" t="s">
        <v>424</v>
      </c>
      <c r="C13403" s="1" t="s">
        <v>13692</v>
      </c>
      <c r="D13403" s="1" t="s">
        <v>13692</v>
      </c>
    </row>
    <row r="13404" spans="1:4">
      <c r="A13404" s="1" t="s">
        <v>11359</v>
      </c>
      <c r="B13404" s="3" t="s">
        <v>9702</v>
      </c>
      <c r="C13404" s="2" t="s">
        <v>406</v>
      </c>
      <c r="D13404" s="1" t="s">
        <v>13692</v>
      </c>
    </row>
    <row r="13405" spans="1:4">
      <c r="A13405" s="4" t="s">
        <v>623</v>
      </c>
      <c r="B13405" s="21" t="s">
        <v>424</v>
      </c>
      <c r="C13405" s="1" t="s">
        <v>13692</v>
      </c>
      <c r="D13405" s="1" t="s">
        <v>13692</v>
      </c>
    </row>
    <row r="13406" spans="1:4">
      <c r="A13406" s="14" t="s">
        <v>7244</v>
      </c>
      <c r="B13406" s="20" t="s">
        <v>5780</v>
      </c>
      <c r="C13406" s="2" t="s">
        <v>406</v>
      </c>
      <c r="D13406" s="1" t="s">
        <v>13692</v>
      </c>
    </row>
    <row r="13407" spans="1:4">
      <c r="A13407" s="5" t="s">
        <v>2478</v>
      </c>
      <c r="B13407" s="21" t="s">
        <v>424</v>
      </c>
      <c r="C13407" s="1" t="s">
        <v>13692</v>
      </c>
      <c r="D13407" s="1" t="s">
        <v>13692</v>
      </c>
    </row>
    <row r="13408" spans="1:4">
      <c r="A13408" s="1" t="s">
        <v>3158</v>
      </c>
      <c r="B13408" s="1" t="s">
        <v>424</v>
      </c>
      <c r="C13408" s="1" t="s">
        <v>13692</v>
      </c>
      <c r="D13408" s="1" t="s">
        <v>13692</v>
      </c>
    </row>
    <row r="13409" spans="1:4">
      <c r="A13409" s="1" t="s">
        <v>4742</v>
      </c>
      <c r="B13409" s="21" t="s">
        <v>424</v>
      </c>
      <c r="C13409" s="1" t="s">
        <v>13692</v>
      </c>
      <c r="D13409" s="1" t="s">
        <v>13692</v>
      </c>
    </row>
    <row r="13410" spans="1:4">
      <c r="A13410" s="1" t="s">
        <v>9384</v>
      </c>
      <c r="B13410" s="20" t="s">
        <v>5780</v>
      </c>
      <c r="C13410" s="1" t="s">
        <v>3</v>
      </c>
      <c r="D13410" s="3" t="s">
        <v>346</v>
      </c>
    </row>
    <row r="13411" spans="1:4">
      <c r="A13411" s="1" t="s">
        <v>12493</v>
      </c>
      <c r="B13411" s="6" t="s">
        <v>12039</v>
      </c>
      <c r="C13411" s="2" t="s">
        <v>406</v>
      </c>
      <c r="D13411" s="1" t="s">
        <v>13692</v>
      </c>
    </row>
    <row r="13412" spans="1:4">
      <c r="A13412" s="1" t="s">
        <v>4743</v>
      </c>
      <c r="B13412" s="21" t="s">
        <v>424</v>
      </c>
      <c r="C13412" s="1" t="s">
        <v>13692</v>
      </c>
      <c r="D13412" s="1" t="s">
        <v>13692</v>
      </c>
    </row>
    <row r="13413" spans="1:4">
      <c r="A13413" s="1" t="s">
        <v>10251</v>
      </c>
      <c r="B13413" s="3" t="s">
        <v>9702</v>
      </c>
      <c r="C13413" s="1" t="s">
        <v>3</v>
      </c>
      <c r="D13413" s="79" t="s">
        <v>5041</v>
      </c>
    </row>
    <row r="13414" spans="1:4">
      <c r="A13414" s="1" t="s">
        <v>1519</v>
      </c>
      <c r="B13414" s="21" t="s">
        <v>424</v>
      </c>
      <c r="C13414" s="1" t="s">
        <v>13692</v>
      </c>
      <c r="D13414" s="79" t="s">
        <v>13692</v>
      </c>
    </row>
    <row r="13415" spans="1:4">
      <c r="A13415" s="9" t="s">
        <v>11573</v>
      </c>
      <c r="B13415" s="3" t="s">
        <v>9702</v>
      </c>
      <c r="C13415" s="1" t="s">
        <v>5150</v>
      </c>
      <c r="D13415" s="3" t="s">
        <v>12723</v>
      </c>
    </row>
    <row r="13416" spans="1:4">
      <c r="A13416" s="9" t="s">
        <v>12434</v>
      </c>
      <c r="B13416" s="6" t="s">
        <v>12039</v>
      </c>
      <c r="C13416" s="1" t="s">
        <v>12625</v>
      </c>
      <c r="D13416" s="1" t="s">
        <v>13692</v>
      </c>
    </row>
    <row r="13417" spans="1:4">
      <c r="A13417" s="1" t="s">
        <v>10014</v>
      </c>
      <c r="B13417" s="3" t="s">
        <v>9702</v>
      </c>
      <c r="C13417" s="2" t="s">
        <v>406</v>
      </c>
      <c r="D13417" s="1" t="s">
        <v>13692</v>
      </c>
    </row>
    <row r="13418" spans="1:4">
      <c r="A13418" s="3" t="s">
        <v>12536</v>
      </c>
      <c r="B13418" s="6" t="s">
        <v>12039</v>
      </c>
      <c r="C13418" s="2" t="s">
        <v>406</v>
      </c>
      <c r="D13418" s="1" t="s">
        <v>13692</v>
      </c>
    </row>
    <row r="13419" spans="1:4">
      <c r="A13419" s="1" t="s">
        <v>2016</v>
      </c>
      <c r="B13419" s="21" t="s">
        <v>424</v>
      </c>
      <c r="C13419" s="1" t="s">
        <v>13692</v>
      </c>
      <c r="D13419" s="1" t="s">
        <v>13692</v>
      </c>
    </row>
    <row r="13420" spans="1:4">
      <c r="A13420" s="1" t="s">
        <v>10059</v>
      </c>
      <c r="B13420" s="3" t="s">
        <v>9702</v>
      </c>
      <c r="C13420" s="1" t="s">
        <v>3</v>
      </c>
      <c r="D13420" s="1" t="s">
        <v>5041</v>
      </c>
    </row>
    <row r="13421" spans="1:4">
      <c r="A13421" s="1" t="s">
        <v>2573</v>
      </c>
      <c r="B13421" s="21" t="s">
        <v>424</v>
      </c>
      <c r="C13421" s="1" t="s">
        <v>13692</v>
      </c>
      <c r="D13421" s="1" t="s">
        <v>13692</v>
      </c>
    </row>
    <row r="13422" spans="1:4">
      <c r="A13422" s="18" t="s">
        <v>294</v>
      </c>
      <c r="B13422" s="1" t="s">
        <v>191</v>
      </c>
      <c r="C13422" s="6" t="s">
        <v>12023</v>
      </c>
      <c r="D13422" s="1" t="s">
        <v>4315</v>
      </c>
    </row>
    <row r="13423" spans="1:4">
      <c r="A13423" s="30" t="s">
        <v>649</v>
      </c>
      <c r="B13423" s="21" t="s">
        <v>424</v>
      </c>
      <c r="C13423" s="1" t="s">
        <v>13692</v>
      </c>
      <c r="D13423" s="1" t="s">
        <v>13692</v>
      </c>
    </row>
    <row r="13424" spans="1:4">
      <c r="A13424" s="1" t="s">
        <v>11693</v>
      </c>
      <c r="B13424" s="3" t="s">
        <v>9702</v>
      </c>
      <c r="C13424" s="1" t="s">
        <v>3</v>
      </c>
      <c r="D13424" s="1" t="s">
        <v>13714</v>
      </c>
    </row>
    <row r="13425" spans="1:4">
      <c r="A13425" s="2" t="s">
        <v>2375</v>
      </c>
      <c r="B13425" s="21" t="s">
        <v>424</v>
      </c>
      <c r="C13425" s="1" t="s">
        <v>13692</v>
      </c>
      <c r="D13425" s="1" t="s">
        <v>13692</v>
      </c>
    </row>
    <row r="13426" spans="1:4">
      <c r="A13426" s="1" t="s">
        <v>7203</v>
      </c>
      <c r="B13426" s="20" t="s">
        <v>5780</v>
      </c>
      <c r="C13426" s="2" t="s">
        <v>406</v>
      </c>
      <c r="D13426" s="1" t="s">
        <v>13692</v>
      </c>
    </row>
    <row r="13427" spans="1:4">
      <c r="A13427" s="1" t="s">
        <v>7756</v>
      </c>
      <c r="B13427" s="1" t="s">
        <v>5780</v>
      </c>
      <c r="C13427" s="1" t="s">
        <v>406</v>
      </c>
      <c r="D13427" s="1" t="s">
        <v>13692</v>
      </c>
    </row>
    <row r="13428" spans="1:4">
      <c r="A13428" s="9" t="s">
        <v>13119</v>
      </c>
      <c r="B13428" s="1" t="s">
        <v>12880</v>
      </c>
      <c r="C13428" s="1" t="s">
        <v>3</v>
      </c>
      <c r="D13428" s="1" t="s">
        <v>9702</v>
      </c>
    </row>
    <row r="13429" spans="1:4">
      <c r="A13429" s="1" t="s">
        <v>2574</v>
      </c>
      <c r="B13429" s="21" t="s">
        <v>424</v>
      </c>
      <c r="C13429" s="1" t="s">
        <v>13692</v>
      </c>
      <c r="D13429" s="1" t="s">
        <v>13692</v>
      </c>
    </row>
    <row r="13430" spans="1:4">
      <c r="A13430" s="23" t="s">
        <v>11948</v>
      </c>
      <c r="B13430" s="3" t="s">
        <v>9702</v>
      </c>
      <c r="C13430" s="1" t="s">
        <v>12625</v>
      </c>
      <c r="D13430" s="1" t="s">
        <v>13692</v>
      </c>
    </row>
    <row r="13431" spans="1:4">
      <c r="A13431" s="31" t="s">
        <v>9867</v>
      </c>
      <c r="B13431" s="3" t="s">
        <v>9702</v>
      </c>
      <c r="C13431" s="2" t="s">
        <v>406</v>
      </c>
      <c r="D13431" s="1" t="s">
        <v>13692</v>
      </c>
    </row>
    <row r="13432" spans="1:4">
      <c r="A13432" s="23" t="s">
        <v>422</v>
      </c>
      <c r="B13432" s="1" t="s">
        <v>418</v>
      </c>
      <c r="C13432" s="1" t="s">
        <v>5150</v>
      </c>
      <c r="D13432" s="3" t="s">
        <v>3</v>
      </c>
    </row>
    <row r="13433" spans="1:4">
      <c r="A13433" s="1" t="s">
        <v>1062</v>
      </c>
      <c r="B13433" s="21" t="s">
        <v>424</v>
      </c>
      <c r="C13433" s="1" t="s">
        <v>13692</v>
      </c>
      <c r="D13433" s="1" t="s">
        <v>13692</v>
      </c>
    </row>
    <row r="13434" spans="1:4">
      <c r="A13434" s="7" t="s">
        <v>9497</v>
      </c>
      <c r="B13434" s="20" t="s">
        <v>5780</v>
      </c>
      <c r="C13434" s="1" t="s">
        <v>3</v>
      </c>
      <c r="D13434" s="1" t="s">
        <v>5041</v>
      </c>
    </row>
    <row r="13435" spans="1:4">
      <c r="A13435" s="1" t="s">
        <v>13403</v>
      </c>
      <c r="B13435" s="1" t="s">
        <v>13402</v>
      </c>
      <c r="C13435" s="1" t="s">
        <v>13692</v>
      </c>
      <c r="D13435" s="1" t="s">
        <v>13692</v>
      </c>
    </row>
    <row r="13436" spans="1:4">
      <c r="A13436" s="3" t="s">
        <v>5876</v>
      </c>
      <c r="B13436" s="20" t="s">
        <v>5780</v>
      </c>
      <c r="C13436" s="2" t="s">
        <v>406</v>
      </c>
      <c r="D13436" s="1" t="s">
        <v>13692</v>
      </c>
    </row>
    <row r="13437" spans="1:4">
      <c r="A13437" s="1" t="s">
        <v>8945</v>
      </c>
      <c r="B13437" s="1" t="s">
        <v>13667</v>
      </c>
      <c r="C13437" s="1" t="s">
        <v>12625</v>
      </c>
      <c r="D13437" s="1" t="s">
        <v>13692</v>
      </c>
    </row>
    <row r="13438" spans="1:4">
      <c r="A13438" s="1" t="s">
        <v>7757</v>
      </c>
      <c r="B13438" s="1" t="s">
        <v>5780</v>
      </c>
      <c r="C13438" s="1" t="s">
        <v>12723</v>
      </c>
      <c r="D13438" s="3" t="s">
        <v>3</v>
      </c>
    </row>
    <row r="13439" spans="1:4">
      <c r="A13439" s="7" t="s">
        <v>3534</v>
      </c>
      <c r="B13439" s="21" t="s">
        <v>424</v>
      </c>
      <c r="C13439" s="1" t="s">
        <v>13692</v>
      </c>
      <c r="D13439" s="1" t="s">
        <v>13692</v>
      </c>
    </row>
    <row r="13440" spans="1:4">
      <c r="A13440" s="7" t="s">
        <v>8384</v>
      </c>
      <c r="B13440" s="20" t="s">
        <v>5780</v>
      </c>
      <c r="C13440" s="1" t="s">
        <v>5150</v>
      </c>
      <c r="D13440" s="3" t="s">
        <v>12723</v>
      </c>
    </row>
    <row r="13441" spans="1:4">
      <c r="A13441" s="7" t="s">
        <v>11259</v>
      </c>
      <c r="B13441" s="3" t="s">
        <v>9702</v>
      </c>
      <c r="C13441" s="1" t="s">
        <v>3</v>
      </c>
      <c r="D13441" s="1" t="s">
        <v>4315</v>
      </c>
    </row>
    <row r="13442" spans="1:4">
      <c r="A13442" s="7" t="s">
        <v>13212</v>
      </c>
      <c r="B13442" s="1" t="s">
        <v>12880</v>
      </c>
      <c r="C13442" s="2" t="s">
        <v>406</v>
      </c>
      <c r="D13442" s="1" t="s">
        <v>13692</v>
      </c>
    </row>
    <row r="13443" spans="1:4">
      <c r="A13443" s="2" t="s">
        <v>413</v>
      </c>
      <c r="B13443" s="1" t="s">
        <v>406</v>
      </c>
      <c r="C13443" s="1" t="s">
        <v>13692</v>
      </c>
      <c r="D13443" s="1" t="s">
        <v>13692</v>
      </c>
    </row>
    <row r="13444" spans="1:4">
      <c r="A13444" s="1" t="s">
        <v>10893</v>
      </c>
      <c r="B13444" s="1" t="s">
        <v>9702</v>
      </c>
      <c r="C13444" s="1" t="s">
        <v>3</v>
      </c>
      <c r="D13444" s="3" t="s">
        <v>346</v>
      </c>
    </row>
    <row r="13445" spans="1:4">
      <c r="A13445" s="1" t="s">
        <v>2827</v>
      </c>
      <c r="B13445" s="1" t="s">
        <v>424</v>
      </c>
      <c r="C13445" s="1" t="s">
        <v>13692</v>
      </c>
      <c r="D13445" s="1" t="s">
        <v>13692</v>
      </c>
    </row>
    <row r="13446" spans="1:4">
      <c r="A13446" s="1" t="s">
        <v>7758</v>
      </c>
      <c r="B13446" s="1" t="s">
        <v>5780</v>
      </c>
      <c r="C13446" s="1" t="s">
        <v>406</v>
      </c>
      <c r="D13446" s="1" t="s">
        <v>13692</v>
      </c>
    </row>
    <row r="13447" spans="1:4">
      <c r="A13447" s="9" t="s">
        <v>13171</v>
      </c>
      <c r="B13447" s="9" t="s">
        <v>12880</v>
      </c>
      <c r="C13447" s="1" t="s">
        <v>406</v>
      </c>
      <c r="D13447" s="1" t="s">
        <v>13692</v>
      </c>
    </row>
    <row r="13448" spans="1:4">
      <c r="A13448" s="1" t="s">
        <v>10894</v>
      </c>
      <c r="B13448" s="1" t="s">
        <v>9702</v>
      </c>
      <c r="C13448" s="1" t="s">
        <v>5069</v>
      </c>
      <c r="D13448" s="1" t="s">
        <v>5041</v>
      </c>
    </row>
    <row r="13449" spans="1:4">
      <c r="A13449" s="9" t="s">
        <v>12843</v>
      </c>
      <c r="B13449" s="3" t="s">
        <v>12723</v>
      </c>
      <c r="C13449" s="1" t="s">
        <v>3</v>
      </c>
      <c r="D13449" s="1" t="s">
        <v>9702</v>
      </c>
    </row>
    <row r="13450" spans="1:4">
      <c r="A13450" s="1" t="s">
        <v>9435</v>
      </c>
      <c r="B13450" s="20" t="s">
        <v>5780</v>
      </c>
      <c r="C13450" s="2" t="s">
        <v>406</v>
      </c>
      <c r="D13450" s="1" t="s">
        <v>13692</v>
      </c>
    </row>
    <row r="13451" spans="1:4">
      <c r="A13451" s="9" t="s">
        <v>5621</v>
      </c>
      <c r="B13451" s="1" t="s">
        <v>5150</v>
      </c>
      <c r="C13451" s="1" t="s">
        <v>3</v>
      </c>
      <c r="D13451" s="1" t="s">
        <v>5041</v>
      </c>
    </row>
    <row r="13452" spans="1:4">
      <c r="A13452" s="23" t="s">
        <v>9582</v>
      </c>
      <c r="B13452" s="20" t="s">
        <v>5780</v>
      </c>
      <c r="C13452" s="2" t="s">
        <v>406</v>
      </c>
      <c r="D13452" s="1" t="s">
        <v>13692</v>
      </c>
    </row>
    <row r="13453" spans="1:4">
      <c r="A13453" s="23" t="s">
        <v>4949</v>
      </c>
      <c r="B13453" s="21" t="s">
        <v>424</v>
      </c>
      <c r="C13453" s="1" t="s">
        <v>13692</v>
      </c>
      <c r="D13453" s="1" t="s">
        <v>13692</v>
      </c>
    </row>
    <row r="13454" spans="1:4">
      <c r="A13454" s="7" t="s">
        <v>9498</v>
      </c>
      <c r="B13454" s="20" t="s">
        <v>5780</v>
      </c>
      <c r="C13454" s="1" t="s">
        <v>3</v>
      </c>
      <c r="D13454" s="3" t="s">
        <v>346</v>
      </c>
    </row>
    <row r="13455" spans="1:4">
      <c r="A13455" s="3" t="s">
        <v>5170</v>
      </c>
      <c r="B13455" s="1" t="s">
        <v>5150</v>
      </c>
      <c r="C13455" s="1" t="s">
        <v>3</v>
      </c>
      <c r="D13455" s="1" t="s">
        <v>4315</v>
      </c>
    </row>
    <row r="13456" spans="1:4">
      <c r="A13456" s="1" t="s">
        <v>7536</v>
      </c>
      <c r="B13456" s="20" t="s">
        <v>5780</v>
      </c>
      <c r="C13456" s="1" t="s">
        <v>12625</v>
      </c>
      <c r="D13456" s="1" t="s">
        <v>13692</v>
      </c>
    </row>
    <row r="13457" spans="1:4">
      <c r="A13457" s="1" t="s">
        <v>5379</v>
      </c>
      <c r="B13457" s="1" t="s">
        <v>5150</v>
      </c>
      <c r="C13457" s="3" t="s">
        <v>346</v>
      </c>
      <c r="D13457" s="1" t="s">
        <v>5041</v>
      </c>
    </row>
    <row r="13458" spans="1:4">
      <c r="A13458" s="3" t="s">
        <v>5877</v>
      </c>
      <c r="B13458" s="20" t="s">
        <v>5780</v>
      </c>
      <c r="C13458" s="1" t="s">
        <v>12625</v>
      </c>
      <c r="D13458" s="1" t="s">
        <v>13692</v>
      </c>
    </row>
    <row r="13459" spans="1:4">
      <c r="A13459" s="3" t="s">
        <v>9763</v>
      </c>
      <c r="B13459" s="3" t="s">
        <v>9702</v>
      </c>
      <c r="C13459" s="2" t="s">
        <v>406</v>
      </c>
      <c r="D13459" s="1" t="s">
        <v>13692</v>
      </c>
    </row>
    <row r="13460" spans="1:4">
      <c r="A13460" s="9" t="s">
        <v>13470</v>
      </c>
      <c r="B13460" s="9" t="s">
        <v>13402</v>
      </c>
      <c r="C13460" s="1" t="s">
        <v>13692</v>
      </c>
      <c r="D13460" s="1" t="s">
        <v>13692</v>
      </c>
    </row>
    <row r="13461" spans="1:4">
      <c r="A13461" s="9" t="s">
        <v>3087</v>
      </c>
      <c r="B13461" s="9" t="s">
        <v>424</v>
      </c>
      <c r="C13461" s="1" t="s">
        <v>13692</v>
      </c>
      <c r="D13461" s="1" t="s">
        <v>13692</v>
      </c>
    </row>
    <row r="13462" spans="1:4">
      <c r="A13462" s="9" t="s">
        <v>8011</v>
      </c>
      <c r="B13462" s="9" t="s">
        <v>5780</v>
      </c>
      <c r="C13462" s="1" t="s">
        <v>3</v>
      </c>
      <c r="D13462" s="1" t="s">
        <v>9702</v>
      </c>
    </row>
    <row r="13463" spans="1:4">
      <c r="A13463" s="9" t="s">
        <v>11045</v>
      </c>
      <c r="B13463" s="9" t="s">
        <v>9702</v>
      </c>
      <c r="C13463" s="1" t="s">
        <v>424</v>
      </c>
      <c r="D13463" s="1" t="s">
        <v>13692</v>
      </c>
    </row>
    <row r="13464" spans="1:4">
      <c r="A13464" s="9" t="s">
        <v>12814</v>
      </c>
      <c r="B13464" s="9" t="s">
        <v>12723</v>
      </c>
      <c r="C13464" s="1" t="s">
        <v>12625</v>
      </c>
      <c r="D13464" s="1" t="s">
        <v>13692</v>
      </c>
    </row>
    <row r="13465" spans="1:4">
      <c r="A13465" s="9" t="s">
        <v>11046</v>
      </c>
      <c r="B13465" s="9" t="s">
        <v>9702</v>
      </c>
      <c r="C13465" s="1" t="s">
        <v>5150</v>
      </c>
      <c r="D13465" s="1" t="s">
        <v>5041</v>
      </c>
    </row>
    <row r="13466" spans="1:4">
      <c r="A13466" s="1" t="s">
        <v>3159</v>
      </c>
      <c r="B13466" s="1" t="s">
        <v>424</v>
      </c>
      <c r="C13466" s="1" t="s">
        <v>13692</v>
      </c>
      <c r="D13466" s="1" t="s">
        <v>13692</v>
      </c>
    </row>
    <row r="13467" spans="1:4">
      <c r="A13467" s="22" t="s">
        <v>8848</v>
      </c>
      <c r="B13467" s="20" t="s">
        <v>5780</v>
      </c>
      <c r="C13467" s="2" t="s">
        <v>406</v>
      </c>
      <c r="D13467" s="1" t="s">
        <v>13692</v>
      </c>
    </row>
    <row r="13468" spans="1:4">
      <c r="A13468" s="1" t="s">
        <v>6330</v>
      </c>
      <c r="B13468" s="20" t="s">
        <v>5780</v>
      </c>
      <c r="C13468" s="2" t="s">
        <v>406</v>
      </c>
      <c r="D13468" s="1" t="s">
        <v>13692</v>
      </c>
    </row>
    <row r="13469" spans="1:4">
      <c r="A13469" s="1" t="s">
        <v>13135</v>
      </c>
      <c r="B13469" s="1" t="s">
        <v>12880</v>
      </c>
      <c r="C13469" s="1" t="s">
        <v>406</v>
      </c>
      <c r="D13469" s="1" t="s">
        <v>13692</v>
      </c>
    </row>
    <row r="13470" spans="1:4">
      <c r="A13470" s="1" t="s">
        <v>1244</v>
      </c>
      <c r="B13470" s="21" t="s">
        <v>424</v>
      </c>
      <c r="C13470" s="1" t="s">
        <v>13692</v>
      </c>
      <c r="D13470" s="1" t="s">
        <v>13692</v>
      </c>
    </row>
    <row r="13471" spans="1:4">
      <c r="A13471" s="1" t="s">
        <v>10650</v>
      </c>
      <c r="B13471" s="3" t="s">
        <v>9702</v>
      </c>
      <c r="C13471" s="1" t="s">
        <v>3</v>
      </c>
      <c r="D13471" s="1" t="s">
        <v>5041</v>
      </c>
    </row>
    <row r="13472" spans="1:4">
      <c r="A13472" s="4" t="s">
        <v>5074</v>
      </c>
      <c r="B13472" s="3" t="s">
        <v>5069</v>
      </c>
      <c r="C13472" s="1" t="s">
        <v>13692</v>
      </c>
      <c r="D13472" s="1" t="s">
        <v>13692</v>
      </c>
    </row>
    <row r="13473" spans="1:4">
      <c r="A13473" s="1" t="s">
        <v>894</v>
      </c>
      <c r="B13473" s="21" t="s">
        <v>424</v>
      </c>
      <c r="C13473" s="1" t="s">
        <v>13692</v>
      </c>
      <c r="D13473" s="1" t="s">
        <v>13692</v>
      </c>
    </row>
    <row r="13474" spans="1:4">
      <c r="A13474" s="1" t="s">
        <v>12914</v>
      </c>
      <c r="B13474" s="1" t="s">
        <v>12880</v>
      </c>
      <c r="C13474" s="2" t="s">
        <v>406</v>
      </c>
      <c r="D13474" s="1" t="s">
        <v>13692</v>
      </c>
    </row>
    <row r="13475" spans="1:4">
      <c r="A13475" s="1" t="s">
        <v>9385</v>
      </c>
      <c r="B13475" s="20" t="s">
        <v>5780</v>
      </c>
      <c r="C13475" s="2" t="s">
        <v>406</v>
      </c>
      <c r="D13475" s="1" t="s">
        <v>13692</v>
      </c>
    </row>
    <row r="13476" spans="1:4">
      <c r="A13476" s="7" t="s">
        <v>3908</v>
      </c>
      <c r="B13476" s="21" t="s">
        <v>424</v>
      </c>
      <c r="C13476" s="1" t="s">
        <v>13692</v>
      </c>
      <c r="D13476" s="1" t="s">
        <v>13692</v>
      </c>
    </row>
    <row r="13477" spans="1:4">
      <c r="A13477" s="30" t="s">
        <v>5955</v>
      </c>
      <c r="B13477" s="20" t="s">
        <v>5780</v>
      </c>
      <c r="C13477" s="1" t="s">
        <v>12625</v>
      </c>
      <c r="D13477" s="1" t="s">
        <v>13692</v>
      </c>
    </row>
    <row r="13478" spans="1:4">
      <c r="A13478" s="1" t="s">
        <v>3160</v>
      </c>
      <c r="B13478" s="1" t="s">
        <v>424</v>
      </c>
      <c r="C13478" s="1" t="s">
        <v>13692</v>
      </c>
      <c r="D13478" s="1" t="s">
        <v>13692</v>
      </c>
    </row>
    <row r="13479" spans="1:4">
      <c r="A13479" s="1" t="s">
        <v>419</v>
      </c>
      <c r="B13479" s="1" t="s">
        <v>418</v>
      </c>
      <c r="C13479" s="1" t="s">
        <v>12880</v>
      </c>
      <c r="D13479" s="1" t="s">
        <v>13692</v>
      </c>
    </row>
    <row r="13480" spans="1:4">
      <c r="A13480" s="1" t="s">
        <v>2239</v>
      </c>
      <c r="B13480" s="21" t="s">
        <v>424</v>
      </c>
      <c r="C13480" s="1" t="s">
        <v>13692</v>
      </c>
      <c r="D13480" s="1" t="s">
        <v>13692</v>
      </c>
    </row>
    <row r="13481" spans="1:4">
      <c r="A13481" s="14" t="s">
        <v>7245</v>
      </c>
      <c r="B13481" s="20" t="s">
        <v>5780</v>
      </c>
      <c r="C13481" s="2" t="s">
        <v>406</v>
      </c>
      <c r="D13481" s="1" t="s">
        <v>13692</v>
      </c>
    </row>
    <row r="13482" spans="1:4">
      <c r="A13482" s="9" t="s">
        <v>2650</v>
      </c>
      <c r="B13482" s="21" t="s">
        <v>424</v>
      </c>
      <c r="C13482" s="1" t="s">
        <v>13692</v>
      </c>
      <c r="D13482" s="1" t="s">
        <v>13692</v>
      </c>
    </row>
    <row r="13483" spans="1:4">
      <c r="A13483" s="9" t="s">
        <v>7607</v>
      </c>
      <c r="B13483" s="20" t="s">
        <v>5780</v>
      </c>
      <c r="C13483" s="2" t="s">
        <v>406</v>
      </c>
      <c r="D13483" s="1" t="s">
        <v>13692</v>
      </c>
    </row>
    <row r="13484" spans="1:4">
      <c r="A13484" s="1" t="s">
        <v>1980</v>
      </c>
      <c r="B13484" s="21" t="s">
        <v>424</v>
      </c>
      <c r="C13484" s="1" t="s">
        <v>13692</v>
      </c>
      <c r="D13484" s="1" t="s">
        <v>13692</v>
      </c>
    </row>
    <row r="13485" spans="1:4">
      <c r="A13485" s="77" t="s">
        <v>6135</v>
      </c>
      <c r="B13485" s="20" t="s">
        <v>5780</v>
      </c>
      <c r="C13485" s="2" t="s">
        <v>406</v>
      </c>
      <c r="D13485" s="1" t="s">
        <v>13692</v>
      </c>
    </row>
    <row r="13486" spans="1:4">
      <c r="A13486" s="1" t="s">
        <v>7759</v>
      </c>
      <c r="B13486" s="1" t="s">
        <v>5780</v>
      </c>
      <c r="C13486" s="1" t="s">
        <v>3</v>
      </c>
      <c r="D13486" s="1" t="s">
        <v>5041</v>
      </c>
    </row>
    <row r="13487" spans="1:4">
      <c r="A13487" s="1" t="s">
        <v>8194</v>
      </c>
      <c r="B13487" s="20" t="s">
        <v>5780</v>
      </c>
      <c r="C13487" s="1" t="s">
        <v>3</v>
      </c>
      <c r="D13487" s="1" t="s">
        <v>5041</v>
      </c>
    </row>
    <row r="13488" spans="1:4">
      <c r="A13488" s="1" t="s">
        <v>8554</v>
      </c>
      <c r="B13488" s="20" t="s">
        <v>5780</v>
      </c>
      <c r="C13488" s="1" t="s">
        <v>3</v>
      </c>
      <c r="D13488" s="1" t="s">
        <v>4315</v>
      </c>
    </row>
    <row r="13489" spans="1:4">
      <c r="A13489" s="1" t="s">
        <v>2575</v>
      </c>
      <c r="B13489" s="21" t="s">
        <v>424</v>
      </c>
      <c r="C13489" s="1" t="s">
        <v>13692</v>
      </c>
      <c r="D13489" s="1" t="s">
        <v>13692</v>
      </c>
    </row>
    <row r="13490" spans="1:4">
      <c r="A13490" s="18" t="s">
        <v>11281</v>
      </c>
      <c r="B13490" s="3" t="s">
        <v>9702</v>
      </c>
      <c r="C13490" s="9" t="s">
        <v>12723</v>
      </c>
      <c r="D13490" s="3" t="s">
        <v>346</v>
      </c>
    </row>
    <row r="13491" spans="1:4">
      <c r="A13491" s="6" t="s">
        <v>6011</v>
      </c>
      <c r="B13491" s="20" t="s">
        <v>5780</v>
      </c>
      <c r="C13491" s="1" t="s">
        <v>5150</v>
      </c>
      <c r="D13491" s="1" t="s">
        <v>5041</v>
      </c>
    </row>
    <row r="13492" spans="1:4">
      <c r="A13492" s="1" t="s">
        <v>3309</v>
      </c>
      <c r="B13492" s="21" t="s">
        <v>424</v>
      </c>
      <c r="C13492" s="1" t="s">
        <v>13692</v>
      </c>
      <c r="D13492" s="1" t="s">
        <v>13692</v>
      </c>
    </row>
    <row r="13493" spans="1:4">
      <c r="A13493" s="1" t="s">
        <v>10015</v>
      </c>
      <c r="B13493" s="3" t="s">
        <v>9702</v>
      </c>
      <c r="C13493" s="1" t="s">
        <v>3</v>
      </c>
      <c r="D13493" s="1" t="s">
        <v>12538</v>
      </c>
    </row>
    <row r="13494" spans="1:4">
      <c r="A13494" s="2" t="s">
        <v>10183</v>
      </c>
      <c r="B13494" s="3" t="s">
        <v>9702</v>
      </c>
      <c r="C13494" s="1" t="s">
        <v>5150</v>
      </c>
      <c r="D13494" s="3" t="s">
        <v>346</v>
      </c>
    </row>
    <row r="13495" spans="1:4">
      <c r="A13495" s="1" t="s">
        <v>13256</v>
      </c>
      <c r="B13495" s="1" t="s">
        <v>12880</v>
      </c>
      <c r="C13495" s="1" t="s">
        <v>12723</v>
      </c>
      <c r="D13495" s="1" t="s">
        <v>5041</v>
      </c>
    </row>
    <row r="13496" spans="1:4">
      <c r="A13496" s="2" t="s">
        <v>12033</v>
      </c>
      <c r="B13496" s="2" t="s">
        <v>12026</v>
      </c>
      <c r="C13496" s="1" t="s">
        <v>13692</v>
      </c>
      <c r="D13496" s="1" t="s">
        <v>13692</v>
      </c>
    </row>
    <row r="13497" spans="1:4">
      <c r="A13497" s="23" t="s">
        <v>4334</v>
      </c>
      <c r="B13497" s="21" t="s">
        <v>424</v>
      </c>
      <c r="C13497" s="1" t="s">
        <v>13692</v>
      </c>
      <c r="D13497" s="1" t="s">
        <v>13692</v>
      </c>
    </row>
    <row r="13498" spans="1:4">
      <c r="A13498" s="5" t="s">
        <v>2479</v>
      </c>
      <c r="B13498" s="21" t="s">
        <v>424</v>
      </c>
      <c r="C13498" s="1" t="s">
        <v>13692</v>
      </c>
      <c r="D13498" s="1" t="s">
        <v>13692</v>
      </c>
    </row>
    <row r="13499" spans="1:4">
      <c r="A13499" s="13" t="s">
        <v>10582</v>
      </c>
      <c r="B13499" s="3" t="s">
        <v>9702</v>
      </c>
      <c r="C13499" s="2" t="s">
        <v>406</v>
      </c>
      <c r="D13499" s="1" t="s">
        <v>13692</v>
      </c>
    </row>
    <row r="13500" spans="1:4">
      <c r="A13500" s="23" t="s">
        <v>4950</v>
      </c>
      <c r="B13500" s="21" t="s">
        <v>424</v>
      </c>
      <c r="C13500" s="1" t="s">
        <v>13692</v>
      </c>
      <c r="D13500" s="1" t="s">
        <v>13692</v>
      </c>
    </row>
    <row r="13501" spans="1:4">
      <c r="A13501" s="2" t="s">
        <v>10476</v>
      </c>
      <c r="B13501" s="3" t="s">
        <v>9702</v>
      </c>
      <c r="C13501" s="2" t="s">
        <v>406</v>
      </c>
      <c r="D13501" s="1" t="s">
        <v>13692</v>
      </c>
    </row>
    <row r="13502" spans="1:4">
      <c r="A13502" s="2" t="s">
        <v>1908</v>
      </c>
      <c r="B13502" s="21" t="s">
        <v>424</v>
      </c>
      <c r="C13502" s="1" t="s">
        <v>13692</v>
      </c>
      <c r="D13502" s="1" t="s">
        <v>13692</v>
      </c>
    </row>
    <row r="13503" spans="1:4">
      <c r="A13503" s="15" t="s">
        <v>11186</v>
      </c>
      <c r="B13503" s="15" t="s">
        <v>9702</v>
      </c>
      <c r="C13503" s="15" t="s">
        <v>3</v>
      </c>
      <c r="D13503" s="1" t="s">
        <v>5041</v>
      </c>
    </row>
    <row r="13504" spans="1:4">
      <c r="A13504" s="1" t="s">
        <v>10895</v>
      </c>
      <c r="B13504" s="1" t="s">
        <v>9702</v>
      </c>
      <c r="C13504" s="1" t="s">
        <v>3</v>
      </c>
      <c r="D13504" s="1" t="s">
        <v>5041</v>
      </c>
    </row>
    <row r="13505" spans="1:4">
      <c r="A13505" s="12" t="s">
        <v>6813</v>
      </c>
      <c r="B13505" s="20" t="s">
        <v>5780</v>
      </c>
      <c r="C13505" s="9" t="s">
        <v>12723</v>
      </c>
      <c r="D13505" s="77" t="s">
        <v>3</v>
      </c>
    </row>
    <row r="13506" spans="1:4">
      <c r="A13506" s="4" t="s">
        <v>9811</v>
      </c>
      <c r="B13506" s="3" t="s">
        <v>9702</v>
      </c>
      <c r="C13506" s="1" t="s">
        <v>3</v>
      </c>
      <c r="D13506" s="1" t="s">
        <v>5041</v>
      </c>
    </row>
    <row r="13507" spans="1:4">
      <c r="A13507" s="1" t="s">
        <v>2144</v>
      </c>
      <c r="B13507" s="21" t="s">
        <v>424</v>
      </c>
      <c r="C13507" s="1" t="s">
        <v>13692</v>
      </c>
      <c r="D13507" s="1" t="s">
        <v>13692</v>
      </c>
    </row>
    <row r="13508" spans="1:4">
      <c r="A13508" s="1" t="s">
        <v>10600</v>
      </c>
      <c r="B13508" s="3" t="s">
        <v>9702</v>
      </c>
      <c r="C13508" s="1" t="s">
        <v>3</v>
      </c>
      <c r="D13508" s="1" t="s">
        <v>5041</v>
      </c>
    </row>
    <row r="13509" spans="1:4">
      <c r="A13509" s="36" t="s">
        <v>6814</v>
      </c>
      <c r="B13509" s="20" t="s">
        <v>5780</v>
      </c>
      <c r="C13509" s="2" t="s">
        <v>406</v>
      </c>
      <c r="D13509" s="1" t="s">
        <v>13692</v>
      </c>
    </row>
    <row r="13510" spans="1:4">
      <c r="A13510" s="1" t="s">
        <v>2017</v>
      </c>
      <c r="B13510" s="21" t="s">
        <v>424</v>
      </c>
      <c r="C13510" s="1" t="s">
        <v>13692</v>
      </c>
      <c r="D13510" s="1" t="s">
        <v>13692</v>
      </c>
    </row>
    <row r="13511" spans="1:4">
      <c r="A13511" s="1" t="s">
        <v>4429</v>
      </c>
      <c r="B13511" s="21" t="s">
        <v>424</v>
      </c>
      <c r="C13511" s="1" t="s">
        <v>13692</v>
      </c>
      <c r="D13511" s="1" t="s">
        <v>13692</v>
      </c>
    </row>
    <row r="13512" spans="1:4">
      <c r="A13512" s="1" t="s">
        <v>9115</v>
      </c>
      <c r="B13512" s="20" t="s">
        <v>5780</v>
      </c>
      <c r="C13512" s="1" t="s">
        <v>3</v>
      </c>
      <c r="D13512" s="1" t="s">
        <v>4315</v>
      </c>
    </row>
    <row r="13513" spans="1:4">
      <c r="A13513" s="1" t="s">
        <v>9116</v>
      </c>
      <c r="B13513" s="20" t="s">
        <v>5780</v>
      </c>
      <c r="C13513" s="1" t="s">
        <v>3</v>
      </c>
      <c r="D13513" s="1" t="s">
        <v>4315</v>
      </c>
    </row>
    <row r="13514" spans="1:4">
      <c r="A13514" s="1" t="s">
        <v>8555</v>
      </c>
      <c r="B13514" s="20" t="s">
        <v>5780</v>
      </c>
      <c r="C13514" s="3" t="s">
        <v>424</v>
      </c>
      <c r="D13514" s="1" t="s">
        <v>13692</v>
      </c>
    </row>
    <row r="13515" spans="1:4">
      <c r="A13515" s="36" t="s">
        <v>5086</v>
      </c>
      <c r="B13515" s="3" t="s">
        <v>5069</v>
      </c>
      <c r="C13515" s="1" t="s">
        <v>13692</v>
      </c>
      <c r="D13515" s="1" t="s">
        <v>13692</v>
      </c>
    </row>
    <row r="13516" spans="1:4">
      <c r="A13516" s="30" t="s">
        <v>9824</v>
      </c>
      <c r="B13516" s="3" t="s">
        <v>9702</v>
      </c>
      <c r="C13516" s="2" t="s">
        <v>406</v>
      </c>
      <c r="D13516" s="1" t="s">
        <v>13692</v>
      </c>
    </row>
    <row r="13517" spans="1:4">
      <c r="A13517" s="2" t="s">
        <v>11819</v>
      </c>
      <c r="B13517" s="3" t="s">
        <v>9702</v>
      </c>
      <c r="C13517" s="2" t="s">
        <v>406</v>
      </c>
      <c r="D13517" s="1" t="s">
        <v>13692</v>
      </c>
    </row>
    <row r="13518" spans="1:4">
      <c r="A13518" s="2" t="s">
        <v>9353</v>
      </c>
      <c r="B13518" s="20" t="s">
        <v>5780</v>
      </c>
      <c r="C13518" s="1" t="s">
        <v>3</v>
      </c>
      <c r="D13518" s="1" t="s">
        <v>5041</v>
      </c>
    </row>
    <row r="13519" spans="1:4">
      <c r="A13519" s="1" t="s">
        <v>4254</v>
      </c>
      <c r="B13519" s="21" t="s">
        <v>424</v>
      </c>
      <c r="C13519" s="1" t="s">
        <v>13692</v>
      </c>
      <c r="D13519" s="1" t="s">
        <v>13692</v>
      </c>
    </row>
    <row r="13520" spans="1:4">
      <c r="A13520" s="4" t="s">
        <v>1075</v>
      </c>
      <c r="B13520" s="21" t="s">
        <v>424</v>
      </c>
      <c r="C13520" s="1" t="s">
        <v>13692</v>
      </c>
      <c r="D13520" s="1" t="s">
        <v>13692</v>
      </c>
    </row>
    <row r="13521" spans="1:4">
      <c r="A13521" s="1" t="s">
        <v>8925</v>
      </c>
      <c r="B13521" s="20" t="s">
        <v>5780</v>
      </c>
      <c r="C13521" s="2" t="s">
        <v>406</v>
      </c>
      <c r="D13521" s="82" t="s">
        <v>13692</v>
      </c>
    </row>
    <row r="13522" spans="1:4">
      <c r="A13522" s="1" t="s">
        <v>7537</v>
      </c>
      <c r="B13522" s="20" t="s">
        <v>5780</v>
      </c>
      <c r="C13522" s="1" t="s">
        <v>3</v>
      </c>
      <c r="D13522" s="1" t="s">
        <v>9702</v>
      </c>
    </row>
    <row r="13523" spans="1:4">
      <c r="A13523" s="1" t="s">
        <v>10783</v>
      </c>
      <c r="B13523" s="3" t="s">
        <v>9702</v>
      </c>
      <c r="C13523" s="2" t="s">
        <v>406</v>
      </c>
      <c r="D13523" s="1" t="s">
        <v>13692</v>
      </c>
    </row>
    <row r="13524" spans="1:4">
      <c r="A13524" s="1" t="s">
        <v>6264</v>
      </c>
      <c r="B13524" s="20" t="s">
        <v>5780</v>
      </c>
      <c r="C13524" s="1" t="s">
        <v>3</v>
      </c>
      <c r="D13524" s="1" t="s">
        <v>5041</v>
      </c>
    </row>
    <row r="13525" spans="1:4">
      <c r="A13525" s="1" t="s">
        <v>8025</v>
      </c>
      <c r="B13525" s="20" t="s">
        <v>5780</v>
      </c>
      <c r="C13525" s="1" t="s">
        <v>3</v>
      </c>
      <c r="D13525" s="1" t="s">
        <v>4315</v>
      </c>
    </row>
    <row r="13526" spans="1:4">
      <c r="A13526" s="1" t="s">
        <v>12593</v>
      </c>
      <c r="B13526" s="9" t="s">
        <v>12538</v>
      </c>
      <c r="C13526" s="1" t="s">
        <v>13692</v>
      </c>
      <c r="D13526" s="1" t="s">
        <v>13692</v>
      </c>
    </row>
    <row r="13527" spans="1:4">
      <c r="A13527" s="1" t="s">
        <v>11150</v>
      </c>
      <c r="B13527" s="3" t="s">
        <v>9702</v>
      </c>
      <c r="C13527" s="1" t="s">
        <v>5150</v>
      </c>
      <c r="D13527" s="3" t="s">
        <v>12723</v>
      </c>
    </row>
    <row r="13528" spans="1:4">
      <c r="A13528" s="1" t="s">
        <v>5506</v>
      </c>
      <c r="B13528" s="1" t="s">
        <v>5150</v>
      </c>
      <c r="C13528" s="1" t="s">
        <v>3</v>
      </c>
      <c r="D13528" s="1" t="s">
        <v>5041</v>
      </c>
    </row>
    <row r="13529" spans="1:4">
      <c r="A13529" s="1" t="s">
        <v>12018</v>
      </c>
      <c r="B13529" s="9" t="s">
        <v>4315</v>
      </c>
      <c r="C13529" s="1" t="s">
        <v>13692</v>
      </c>
      <c r="D13529" s="1" t="s">
        <v>13692</v>
      </c>
    </row>
    <row r="13530" spans="1:4">
      <c r="A13530" s="1" t="s">
        <v>11151</v>
      </c>
      <c r="B13530" s="3" t="s">
        <v>9702</v>
      </c>
      <c r="C13530" s="1" t="s">
        <v>13714</v>
      </c>
      <c r="D13530" s="1" t="s">
        <v>4315</v>
      </c>
    </row>
    <row r="13531" spans="1:4">
      <c r="A13531" s="1" t="s">
        <v>289</v>
      </c>
      <c r="B13531" s="1" t="s">
        <v>191</v>
      </c>
      <c r="C13531" s="1" t="s">
        <v>3</v>
      </c>
      <c r="D13531" s="3" t="s">
        <v>346</v>
      </c>
    </row>
    <row r="13532" spans="1:4">
      <c r="A13532" s="1" t="s">
        <v>13190</v>
      </c>
      <c r="B13532" s="1" t="s">
        <v>12880</v>
      </c>
      <c r="C13532" s="2" t="s">
        <v>406</v>
      </c>
      <c r="D13532" s="1" t="s">
        <v>13692</v>
      </c>
    </row>
    <row r="13533" spans="1:4">
      <c r="A13533" s="1" t="s">
        <v>3310</v>
      </c>
      <c r="B13533" s="21" t="s">
        <v>424</v>
      </c>
      <c r="C13533" s="1" t="s">
        <v>13692</v>
      </c>
      <c r="D13533" s="1" t="s">
        <v>13692</v>
      </c>
    </row>
    <row r="13534" spans="1:4">
      <c r="A13534" s="5" t="s">
        <v>1099</v>
      </c>
      <c r="B13534" s="21" t="s">
        <v>424</v>
      </c>
      <c r="C13534" s="1" t="s">
        <v>13692</v>
      </c>
      <c r="D13534" s="1" t="s">
        <v>13692</v>
      </c>
    </row>
    <row r="13535" spans="1:4">
      <c r="A13535" s="22" t="s">
        <v>8849</v>
      </c>
      <c r="B13535" s="20" t="s">
        <v>5780</v>
      </c>
      <c r="C13535" s="1" t="s">
        <v>5150</v>
      </c>
      <c r="D13535" s="1" t="s">
        <v>5041</v>
      </c>
    </row>
    <row r="13536" spans="1:4">
      <c r="A13536" s="30" t="s">
        <v>5956</v>
      </c>
      <c r="B13536" s="20" t="s">
        <v>5780</v>
      </c>
      <c r="C13536" s="1" t="s">
        <v>3</v>
      </c>
      <c r="D13536" s="1" t="s">
        <v>9702</v>
      </c>
    </row>
    <row r="13537" spans="1:4">
      <c r="A13537" s="1" t="s">
        <v>3742</v>
      </c>
      <c r="B13537" s="21" t="s">
        <v>424</v>
      </c>
      <c r="C13537" s="1" t="s">
        <v>13692</v>
      </c>
      <c r="D13537" s="1" t="s">
        <v>13692</v>
      </c>
    </row>
    <row r="13538" spans="1:4">
      <c r="A13538" s="7" t="s">
        <v>12830</v>
      </c>
      <c r="B13538" s="3" t="s">
        <v>12723</v>
      </c>
      <c r="C13538" s="1" t="s">
        <v>3</v>
      </c>
      <c r="D13538" s="1" t="s">
        <v>5041</v>
      </c>
    </row>
    <row r="13539" spans="1:4">
      <c r="A13539" s="7" t="s">
        <v>13539</v>
      </c>
      <c r="B13539" s="9" t="s">
        <v>13535</v>
      </c>
      <c r="C13539" s="1" t="s">
        <v>12625</v>
      </c>
      <c r="D13539" s="1" t="s">
        <v>13692</v>
      </c>
    </row>
    <row r="13540" spans="1:4">
      <c r="A13540" s="7" t="s">
        <v>13238</v>
      </c>
      <c r="B13540" s="1" t="s">
        <v>12880</v>
      </c>
      <c r="C13540" s="2" t="s">
        <v>406</v>
      </c>
      <c r="D13540" s="1" t="s">
        <v>13692</v>
      </c>
    </row>
    <row r="13541" spans="1:4">
      <c r="A13541" s="53" t="s">
        <v>3768</v>
      </c>
      <c r="B13541" s="21" t="s">
        <v>424</v>
      </c>
      <c r="C13541" s="1" t="s">
        <v>13692</v>
      </c>
      <c r="D13541" s="1" t="s">
        <v>13692</v>
      </c>
    </row>
    <row r="13542" spans="1:4">
      <c r="A13542" s="65" t="s">
        <v>8575</v>
      </c>
      <c r="B13542" s="20" t="s">
        <v>5780</v>
      </c>
      <c r="C13542" s="1" t="s">
        <v>5150</v>
      </c>
      <c r="D13542" s="1" t="s">
        <v>5041</v>
      </c>
    </row>
    <row r="13543" spans="1:4">
      <c r="A13543" s="18" t="s">
        <v>141</v>
      </c>
      <c r="B13543" s="1" t="s">
        <v>11</v>
      </c>
      <c r="C13543" s="2" t="s">
        <v>406</v>
      </c>
      <c r="D13543" s="1" t="s">
        <v>13692</v>
      </c>
    </row>
    <row r="13544" spans="1:4">
      <c r="A13544" s="52" t="s">
        <v>13239</v>
      </c>
      <c r="B13544" s="1" t="s">
        <v>12880</v>
      </c>
      <c r="C13544" s="1" t="s">
        <v>3</v>
      </c>
      <c r="D13544" s="1" t="s">
        <v>5041</v>
      </c>
    </row>
    <row r="13545" spans="1:4">
      <c r="A13545" s="1" t="s">
        <v>12226</v>
      </c>
      <c r="B13545" s="1" t="s">
        <v>12039</v>
      </c>
      <c r="C13545" s="1" t="s">
        <v>3</v>
      </c>
      <c r="D13545" s="1" t="s">
        <v>5041</v>
      </c>
    </row>
    <row r="13546" spans="1:4">
      <c r="A13546" s="9" t="s">
        <v>2651</v>
      </c>
      <c r="B13546" s="21" t="s">
        <v>424</v>
      </c>
      <c r="C13546" s="1" t="s">
        <v>13692</v>
      </c>
      <c r="D13546" s="1" t="s">
        <v>13692</v>
      </c>
    </row>
    <row r="13547" spans="1:4">
      <c r="A13547" s="23" t="s">
        <v>9015</v>
      </c>
      <c r="B13547" s="20" t="s">
        <v>5780</v>
      </c>
      <c r="C13547" s="1" t="s">
        <v>3</v>
      </c>
      <c r="D13547" s="1" t="s">
        <v>5041</v>
      </c>
    </row>
    <row r="13548" spans="1:4">
      <c r="A13548" s="23" t="s">
        <v>4335</v>
      </c>
      <c r="B13548" s="21" t="s">
        <v>424</v>
      </c>
      <c r="C13548" s="1" t="s">
        <v>13692</v>
      </c>
      <c r="D13548" s="1" t="s">
        <v>13692</v>
      </c>
    </row>
    <row r="13549" spans="1:4">
      <c r="A13549" s="23" t="s">
        <v>181</v>
      </c>
      <c r="B13549" s="1" t="s">
        <v>11</v>
      </c>
      <c r="C13549" s="1" t="s">
        <v>12625</v>
      </c>
      <c r="D13549" s="1" t="s">
        <v>13692</v>
      </c>
    </row>
    <row r="13550" spans="1:4">
      <c r="A13550" s="23" t="s">
        <v>11949</v>
      </c>
      <c r="B13550" s="3" t="s">
        <v>9702</v>
      </c>
      <c r="C13550" s="1" t="s">
        <v>5150</v>
      </c>
      <c r="D13550" s="3" t="s">
        <v>3</v>
      </c>
    </row>
    <row r="13551" spans="1:4">
      <c r="A13551" s="1" t="s">
        <v>12684</v>
      </c>
      <c r="B13551" s="1" t="s">
        <v>12625</v>
      </c>
      <c r="C13551" s="2" t="s">
        <v>406</v>
      </c>
      <c r="D13551" s="1" t="s">
        <v>13692</v>
      </c>
    </row>
    <row r="13552" spans="1:4">
      <c r="A13552" s="1" t="s">
        <v>11152</v>
      </c>
      <c r="B13552" s="3" t="s">
        <v>9702</v>
      </c>
      <c r="C13552" s="1" t="s">
        <v>3</v>
      </c>
      <c r="D13552" s="1" t="s">
        <v>5041</v>
      </c>
    </row>
    <row r="13553" spans="1:4">
      <c r="A13553" s="1" t="s">
        <v>8195</v>
      </c>
      <c r="B13553" s="20" t="s">
        <v>5780</v>
      </c>
      <c r="C13553" s="1" t="s">
        <v>5150</v>
      </c>
      <c r="D13553" s="1" t="s">
        <v>9702</v>
      </c>
    </row>
    <row r="13554" spans="1:4">
      <c r="A13554" s="1" t="s">
        <v>3311</v>
      </c>
      <c r="B13554" s="21" t="s">
        <v>424</v>
      </c>
      <c r="C13554" s="1" t="s">
        <v>13692</v>
      </c>
      <c r="D13554" s="1" t="s">
        <v>13692</v>
      </c>
    </row>
    <row r="13555" spans="1:4">
      <c r="A13555" s="3" t="s">
        <v>11879</v>
      </c>
      <c r="B13555" s="3" t="s">
        <v>9702</v>
      </c>
      <c r="C13555" s="1" t="s">
        <v>5150</v>
      </c>
      <c r="D13555" s="3" t="s">
        <v>3</v>
      </c>
    </row>
    <row r="13556" spans="1:4">
      <c r="A13556" s="3" t="s">
        <v>9450</v>
      </c>
      <c r="B13556" s="20" t="s">
        <v>5780</v>
      </c>
      <c r="C13556" s="1" t="s">
        <v>3</v>
      </c>
      <c r="D13556" s="1" t="s">
        <v>5041</v>
      </c>
    </row>
    <row r="13557" spans="1:4">
      <c r="A13557" s="1" t="s">
        <v>1245</v>
      </c>
      <c r="B13557" s="21" t="s">
        <v>424</v>
      </c>
      <c r="C13557" s="1" t="s">
        <v>13692</v>
      </c>
      <c r="D13557" s="1" t="s">
        <v>13692</v>
      </c>
    </row>
    <row r="13558" spans="1:4">
      <c r="A13558" s="20" t="s">
        <v>8721</v>
      </c>
      <c r="B13558" s="20" t="s">
        <v>5780</v>
      </c>
      <c r="C13558" s="1" t="s">
        <v>3</v>
      </c>
      <c r="D13558" s="1" t="s">
        <v>5041</v>
      </c>
    </row>
    <row r="13559" spans="1:4">
      <c r="A13559" s="20" t="s">
        <v>3944</v>
      </c>
      <c r="B13559" s="21" t="s">
        <v>424</v>
      </c>
      <c r="C13559" s="1" t="s">
        <v>13692</v>
      </c>
      <c r="D13559" s="1" t="s">
        <v>13692</v>
      </c>
    </row>
    <row r="13560" spans="1:4">
      <c r="A13560" s="20" t="s">
        <v>12410</v>
      </c>
      <c r="B13560" s="6" t="s">
        <v>12039</v>
      </c>
      <c r="C13560" s="2" t="s">
        <v>406</v>
      </c>
      <c r="D13560" s="1" t="s">
        <v>13692</v>
      </c>
    </row>
    <row r="13561" spans="1:4">
      <c r="A13561" s="1" t="s">
        <v>7038</v>
      </c>
      <c r="B13561" s="20" t="s">
        <v>5780</v>
      </c>
      <c r="C13561" s="1" t="s">
        <v>3</v>
      </c>
      <c r="D13561" s="1" t="s">
        <v>5041</v>
      </c>
    </row>
    <row r="13562" spans="1:4">
      <c r="A13562" s="1" t="s">
        <v>7760</v>
      </c>
      <c r="B13562" s="1" t="s">
        <v>5780</v>
      </c>
      <c r="C13562" s="1" t="s">
        <v>3</v>
      </c>
      <c r="D13562" s="1" t="s">
        <v>5041</v>
      </c>
    </row>
    <row r="13563" spans="1:4">
      <c r="A13563" s="1" t="s">
        <v>10450</v>
      </c>
      <c r="B13563" s="3" t="s">
        <v>9702</v>
      </c>
      <c r="C13563" s="1" t="s">
        <v>3</v>
      </c>
      <c r="D13563" s="3" t="s">
        <v>346</v>
      </c>
    </row>
    <row r="13564" spans="1:4">
      <c r="A13564" s="2" t="s">
        <v>4504</v>
      </c>
      <c r="B13564" s="2" t="s">
        <v>424</v>
      </c>
      <c r="C13564" s="1" t="s">
        <v>13692</v>
      </c>
      <c r="D13564" s="1" t="s">
        <v>13692</v>
      </c>
    </row>
    <row r="13565" spans="1:4">
      <c r="A13565" s="1" t="s">
        <v>11867</v>
      </c>
      <c r="B13565" s="3" t="s">
        <v>9702</v>
      </c>
      <c r="C13565" s="1" t="s">
        <v>3</v>
      </c>
      <c r="D13565" s="1" t="s">
        <v>4315</v>
      </c>
    </row>
    <row r="13566" spans="1:4">
      <c r="A13566" s="1" t="s">
        <v>9436</v>
      </c>
      <c r="B13566" s="20" t="s">
        <v>5780</v>
      </c>
      <c r="C13566" s="3" t="s">
        <v>12538</v>
      </c>
      <c r="D13566" s="3" t="s">
        <v>12723</v>
      </c>
    </row>
    <row r="13567" spans="1:4">
      <c r="A13567" s="1" t="s">
        <v>6459</v>
      </c>
      <c r="B13567" s="20" t="s">
        <v>5780</v>
      </c>
      <c r="C13567" s="2" t="s">
        <v>406</v>
      </c>
      <c r="D13567" s="1" t="s">
        <v>13692</v>
      </c>
    </row>
    <row r="13568" spans="1:4">
      <c r="A13568" s="1" t="s">
        <v>8075</v>
      </c>
      <c r="B13568" s="1" t="s">
        <v>5780</v>
      </c>
      <c r="C13568" s="1" t="s">
        <v>12625</v>
      </c>
      <c r="D13568" s="1" t="s">
        <v>13692</v>
      </c>
    </row>
    <row r="13569" spans="1:4">
      <c r="A13569" s="1" t="s">
        <v>8076</v>
      </c>
      <c r="B13569" s="1" t="s">
        <v>5780</v>
      </c>
      <c r="C13569" s="1" t="s">
        <v>12625</v>
      </c>
      <c r="D13569" s="1" t="s">
        <v>13692</v>
      </c>
    </row>
    <row r="13570" spans="1:4">
      <c r="A13570" s="3" t="s">
        <v>11880</v>
      </c>
      <c r="B13570" s="3" t="s">
        <v>9702</v>
      </c>
      <c r="C13570" s="3" t="s">
        <v>424</v>
      </c>
      <c r="D13570" s="1" t="s">
        <v>13692</v>
      </c>
    </row>
    <row r="13571" spans="1:4">
      <c r="A13571" s="17" t="s">
        <v>3472</v>
      </c>
      <c r="B13571" s="21" t="s">
        <v>424</v>
      </c>
      <c r="C13571" s="1" t="s">
        <v>13692</v>
      </c>
      <c r="D13571" s="1" t="s">
        <v>13692</v>
      </c>
    </row>
    <row r="13572" spans="1:4">
      <c r="A13572" s="2" t="s">
        <v>6530</v>
      </c>
      <c r="B13572" s="20" t="s">
        <v>5780</v>
      </c>
      <c r="C13572" s="1" t="s">
        <v>5150</v>
      </c>
      <c r="D13572" s="1" t="s">
        <v>5041</v>
      </c>
    </row>
    <row r="13573" spans="1:4">
      <c r="A13573" s="2" t="s">
        <v>12141</v>
      </c>
      <c r="B13573" s="6" t="s">
        <v>12039</v>
      </c>
      <c r="C13573" s="1" t="s">
        <v>3</v>
      </c>
      <c r="D13573" s="1" t="s">
        <v>4315</v>
      </c>
    </row>
    <row r="13574" spans="1:4">
      <c r="A13574" s="2" t="s">
        <v>12947</v>
      </c>
      <c r="B13574" s="1" t="s">
        <v>12880</v>
      </c>
      <c r="C13574" s="3" t="s">
        <v>13395</v>
      </c>
      <c r="D13574" s="1" t="s">
        <v>13692</v>
      </c>
    </row>
    <row r="13575" spans="1:4">
      <c r="A13575" s="2" t="s">
        <v>10218</v>
      </c>
      <c r="B13575" s="3" t="s">
        <v>9702</v>
      </c>
      <c r="C13575" s="2" t="s">
        <v>13719</v>
      </c>
      <c r="D13575" s="1" t="s">
        <v>5041</v>
      </c>
    </row>
    <row r="13576" spans="1:4">
      <c r="A13576" s="23" t="s">
        <v>9016</v>
      </c>
      <c r="B13576" s="20" t="s">
        <v>5780</v>
      </c>
      <c r="C13576" s="2" t="s">
        <v>406</v>
      </c>
      <c r="D13576" s="1" t="s">
        <v>13692</v>
      </c>
    </row>
    <row r="13577" spans="1:4">
      <c r="A13577" s="23" t="s">
        <v>13298</v>
      </c>
      <c r="B13577" s="1" t="s">
        <v>12880</v>
      </c>
      <c r="C13577" s="1" t="s">
        <v>3</v>
      </c>
      <c r="D13577" s="1" t="s">
        <v>4315</v>
      </c>
    </row>
    <row r="13578" spans="1:4">
      <c r="A13578" s="1" t="s">
        <v>4430</v>
      </c>
      <c r="B13578" s="21" t="s">
        <v>424</v>
      </c>
      <c r="C13578" s="1" t="s">
        <v>13692</v>
      </c>
      <c r="D13578" s="1" t="s">
        <v>13692</v>
      </c>
    </row>
    <row r="13579" spans="1:4">
      <c r="A13579" s="8" t="s">
        <v>6593</v>
      </c>
      <c r="B13579" s="20" t="s">
        <v>5780</v>
      </c>
      <c r="C13579" s="1" t="s">
        <v>3</v>
      </c>
      <c r="D13579" s="1" t="s">
        <v>5041</v>
      </c>
    </row>
    <row r="13580" spans="1:4">
      <c r="A13580" s="8" t="s">
        <v>12972</v>
      </c>
      <c r="B13580" s="1" t="s">
        <v>12880</v>
      </c>
      <c r="C13580" s="2" t="s">
        <v>406</v>
      </c>
      <c r="D13580" s="1" t="s">
        <v>13692</v>
      </c>
    </row>
    <row r="13581" spans="1:4">
      <c r="A13581" s="8" t="s">
        <v>48</v>
      </c>
      <c r="B13581" s="1" t="s">
        <v>11</v>
      </c>
      <c r="C13581" s="2" t="s">
        <v>406</v>
      </c>
      <c r="D13581" s="1" t="s">
        <v>13692</v>
      </c>
    </row>
    <row r="13582" spans="1:4">
      <c r="A13582" s="77" t="s">
        <v>12774</v>
      </c>
      <c r="B13582" s="3" t="s">
        <v>12723</v>
      </c>
      <c r="C13582" s="1" t="s">
        <v>12625</v>
      </c>
      <c r="D13582" s="1" t="s">
        <v>13692</v>
      </c>
    </row>
    <row r="13583" spans="1:4">
      <c r="A13583" s="77" t="s">
        <v>6968</v>
      </c>
      <c r="B13583" s="20" t="s">
        <v>5780</v>
      </c>
      <c r="C13583" s="1" t="s">
        <v>3</v>
      </c>
      <c r="D13583" s="3" t="s">
        <v>346</v>
      </c>
    </row>
    <row r="13584" spans="1:4">
      <c r="A13584" s="77" t="s">
        <v>10451</v>
      </c>
      <c r="B13584" s="3" t="s">
        <v>9702</v>
      </c>
      <c r="C13584" s="2" t="s">
        <v>406</v>
      </c>
      <c r="D13584" s="1" t="s">
        <v>13692</v>
      </c>
    </row>
    <row r="13585" spans="1:4">
      <c r="A13585" s="77" t="s">
        <v>1874</v>
      </c>
      <c r="B13585" s="21" t="s">
        <v>424</v>
      </c>
      <c r="C13585" s="1" t="s">
        <v>13692</v>
      </c>
      <c r="D13585" s="1" t="s">
        <v>13692</v>
      </c>
    </row>
    <row r="13586" spans="1:4">
      <c r="A13586" s="2" t="s">
        <v>2909</v>
      </c>
      <c r="B13586" s="21" t="s">
        <v>424</v>
      </c>
      <c r="C13586" s="1" t="s">
        <v>13692</v>
      </c>
      <c r="D13586" s="1" t="s">
        <v>13692</v>
      </c>
    </row>
    <row r="13587" spans="1:4">
      <c r="A13587" s="34" t="s">
        <v>12154</v>
      </c>
      <c r="B13587" s="6" t="s">
        <v>12039</v>
      </c>
      <c r="C13587" s="2" t="s">
        <v>406</v>
      </c>
      <c r="D13587" s="1" t="s">
        <v>13692</v>
      </c>
    </row>
    <row r="13588" spans="1:4">
      <c r="A13588" s="34" t="s">
        <v>6628</v>
      </c>
      <c r="B13588" s="20" t="s">
        <v>5780</v>
      </c>
      <c r="C13588" s="3" t="s">
        <v>424</v>
      </c>
      <c r="D13588" s="1" t="s">
        <v>13692</v>
      </c>
    </row>
    <row r="13589" spans="1:4">
      <c r="A13589" s="7" t="s">
        <v>374</v>
      </c>
      <c r="B13589" s="3" t="s">
        <v>346</v>
      </c>
      <c r="C13589" s="2" t="s">
        <v>406</v>
      </c>
      <c r="D13589" s="1" t="s">
        <v>13692</v>
      </c>
    </row>
    <row r="13590" spans="1:4">
      <c r="A13590" s="7" t="s">
        <v>3435</v>
      </c>
      <c r="B13590" s="21" t="s">
        <v>424</v>
      </c>
      <c r="C13590" s="1" t="s">
        <v>13692</v>
      </c>
      <c r="D13590" s="1" t="s">
        <v>13692</v>
      </c>
    </row>
    <row r="13591" spans="1:4">
      <c r="A13591" s="2" t="s">
        <v>13362</v>
      </c>
      <c r="B13591" s="1" t="s">
        <v>12880</v>
      </c>
      <c r="C13591" s="3" t="s">
        <v>424</v>
      </c>
      <c r="D13591" s="1" t="s">
        <v>13692</v>
      </c>
    </row>
    <row r="13592" spans="1:4">
      <c r="A13592" s="2" t="s">
        <v>4696</v>
      </c>
      <c r="B13592" s="21" t="s">
        <v>424</v>
      </c>
      <c r="C13592" s="1" t="s">
        <v>13692</v>
      </c>
      <c r="D13592" s="1" t="s">
        <v>13692</v>
      </c>
    </row>
    <row r="13593" spans="1:4">
      <c r="A13593" s="2" t="s">
        <v>5133</v>
      </c>
      <c r="B13593" s="3" t="s">
        <v>5069</v>
      </c>
      <c r="C13593" s="1" t="s">
        <v>13692</v>
      </c>
      <c r="D13593" s="1" t="s">
        <v>13692</v>
      </c>
    </row>
    <row r="13594" spans="1:4">
      <c r="A13594" s="2" t="s">
        <v>9354</v>
      </c>
      <c r="B13594" s="20" t="s">
        <v>5780</v>
      </c>
      <c r="C13594" s="1" t="s">
        <v>3</v>
      </c>
      <c r="D13594" s="1" t="s">
        <v>5041</v>
      </c>
    </row>
    <row r="13595" spans="1:4">
      <c r="A13595" s="2" t="s">
        <v>13517</v>
      </c>
      <c r="B13595" s="1" t="s">
        <v>13402</v>
      </c>
      <c r="C13595" s="1" t="s">
        <v>13692</v>
      </c>
      <c r="D13595" s="1" t="s">
        <v>13692</v>
      </c>
    </row>
    <row r="13596" spans="1:4">
      <c r="A13596" s="2" t="s">
        <v>11820</v>
      </c>
      <c r="B13596" s="3" t="s">
        <v>9702</v>
      </c>
      <c r="C13596" s="2" t="s">
        <v>406</v>
      </c>
      <c r="D13596" s="1" t="s">
        <v>13692</v>
      </c>
    </row>
    <row r="13597" spans="1:4">
      <c r="A13597" s="18" t="s">
        <v>8416</v>
      </c>
      <c r="B13597" s="20" t="s">
        <v>5780</v>
      </c>
      <c r="C13597" s="1" t="s">
        <v>3</v>
      </c>
      <c r="D13597" s="1" t="s">
        <v>9702</v>
      </c>
    </row>
    <row r="13598" spans="1:4">
      <c r="A13598" s="9" t="s">
        <v>7608</v>
      </c>
      <c r="B13598" s="20" t="s">
        <v>5780</v>
      </c>
      <c r="C13598" s="1" t="s">
        <v>12625</v>
      </c>
      <c r="D13598" s="1" t="s">
        <v>13692</v>
      </c>
    </row>
    <row r="13599" spans="1:4">
      <c r="A13599" s="1" t="s">
        <v>6265</v>
      </c>
      <c r="B13599" s="20" t="s">
        <v>5780</v>
      </c>
      <c r="C13599" s="2" t="s">
        <v>406</v>
      </c>
      <c r="D13599" s="1" t="s">
        <v>13692</v>
      </c>
    </row>
    <row r="13600" spans="1:4">
      <c r="A13600" s="1" t="s">
        <v>4217</v>
      </c>
      <c r="B13600" s="21" t="s">
        <v>424</v>
      </c>
      <c r="C13600" s="1" t="s">
        <v>13692</v>
      </c>
      <c r="D13600" s="82" t="s">
        <v>13692</v>
      </c>
    </row>
    <row r="13601" spans="1:4">
      <c r="A13601" s="1" t="s">
        <v>10452</v>
      </c>
      <c r="B13601" s="3" t="s">
        <v>9702</v>
      </c>
      <c r="C13601" s="1" t="s">
        <v>5150</v>
      </c>
      <c r="D13601" s="1" t="s">
        <v>12023</v>
      </c>
    </row>
    <row r="13602" spans="1:4">
      <c r="A13602" s="57" t="s">
        <v>5753</v>
      </c>
      <c r="B13602" s="57" t="s">
        <v>5754</v>
      </c>
      <c r="C13602" s="1" t="s">
        <v>13692</v>
      </c>
      <c r="D13602" s="1" t="s">
        <v>13692</v>
      </c>
    </row>
    <row r="13603" spans="1:4">
      <c r="A13603" s="1" t="s">
        <v>4431</v>
      </c>
      <c r="B13603" s="21" t="s">
        <v>424</v>
      </c>
      <c r="C13603" s="1" t="s">
        <v>13692</v>
      </c>
      <c r="D13603" s="1" t="s">
        <v>13692</v>
      </c>
    </row>
    <row r="13604" spans="1:4">
      <c r="A13604" s="7" t="s">
        <v>11244</v>
      </c>
      <c r="B13604" s="3" t="s">
        <v>9702</v>
      </c>
      <c r="C13604" s="2" t="s">
        <v>406</v>
      </c>
      <c r="D13604" s="7" t="s">
        <v>13692</v>
      </c>
    </row>
    <row r="13605" spans="1:4">
      <c r="A13605" s="1" t="s">
        <v>9706</v>
      </c>
      <c r="B13605" s="3" t="s">
        <v>9702</v>
      </c>
      <c r="C13605" s="1" t="s">
        <v>3</v>
      </c>
      <c r="D13605" s="1" t="s">
        <v>5041</v>
      </c>
    </row>
    <row r="13606" spans="1:4">
      <c r="A13606" s="9" t="s">
        <v>8897</v>
      </c>
      <c r="B13606" s="20" t="s">
        <v>5780</v>
      </c>
      <c r="C13606" s="1" t="s">
        <v>12625</v>
      </c>
      <c r="D13606" s="1" t="s">
        <v>13692</v>
      </c>
    </row>
    <row r="13607" spans="1:4">
      <c r="A13607" s="1" t="s">
        <v>11153</v>
      </c>
      <c r="B13607" s="3" t="s">
        <v>9702</v>
      </c>
      <c r="C13607" s="2" t="s">
        <v>406</v>
      </c>
      <c r="D13607" s="1" t="s">
        <v>13692</v>
      </c>
    </row>
    <row r="13608" spans="1:4">
      <c r="A13608" s="1" t="s">
        <v>13191</v>
      </c>
      <c r="B13608" s="1" t="s">
        <v>12880</v>
      </c>
      <c r="C13608" s="1" t="s">
        <v>3</v>
      </c>
      <c r="D13608" s="3" t="s">
        <v>12723</v>
      </c>
    </row>
    <row r="13609" spans="1:4">
      <c r="A13609" s="22" t="s">
        <v>11535</v>
      </c>
      <c r="B13609" s="3" t="s">
        <v>9702</v>
      </c>
      <c r="C13609" s="1" t="s">
        <v>5150</v>
      </c>
      <c r="D13609" s="1" t="s">
        <v>5041</v>
      </c>
    </row>
    <row r="13610" spans="1:4">
      <c r="A13610" s="22" t="s">
        <v>156</v>
      </c>
      <c r="B13610" s="1" t="s">
        <v>11</v>
      </c>
      <c r="C13610" s="1" t="s">
        <v>12625</v>
      </c>
      <c r="D13610" s="1" t="s">
        <v>13692</v>
      </c>
    </row>
    <row r="13611" spans="1:4">
      <c r="A13611" s="22" t="s">
        <v>5146</v>
      </c>
      <c r="B13611" s="1" t="s">
        <v>5140</v>
      </c>
      <c r="C13611" s="1" t="s">
        <v>13692</v>
      </c>
      <c r="D13611" s="1" t="s">
        <v>13692</v>
      </c>
    </row>
    <row r="13612" spans="1:4">
      <c r="A13612" s="17" t="s">
        <v>12349</v>
      </c>
      <c r="B13612" s="6" t="s">
        <v>12039</v>
      </c>
      <c r="C13612" s="2" t="s">
        <v>406</v>
      </c>
      <c r="D13612" s="1" t="s">
        <v>13692</v>
      </c>
    </row>
    <row r="13613" spans="1:4">
      <c r="A13613" s="17" t="s">
        <v>8331</v>
      </c>
      <c r="B13613" s="20" t="s">
        <v>5780</v>
      </c>
      <c r="C13613" s="1" t="s">
        <v>5150</v>
      </c>
      <c r="D13613" s="3" t="s">
        <v>3</v>
      </c>
    </row>
    <row r="13614" spans="1:4">
      <c r="A13614" s="17" t="s">
        <v>291</v>
      </c>
      <c r="B13614" s="1" t="s">
        <v>191</v>
      </c>
      <c r="C13614" s="1" t="s">
        <v>3</v>
      </c>
      <c r="D13614" s="1" t="s">
        <v>13714</v>
      </c>
    </row>
    <row r="13615" spans="1:4">
      <c r="A13615" s="17" t="s">
        <v>13205</v>
      </c>
      <c r="B13615" s="1" t="s">
        <v>12880</v>
      </c>
      <c r="C13615" s="3" t="s">
        <v>424</v>
      </c>
      <c r="D13615" s="1" t="s">
        <v>13692</v>
      </c>
    </row>
    <row r="13616" spans="1:4">
      <c r="A13616" s="15" t="s">
        <v>3396</v>
      </c>
      <c r="B13616" s="15" t="s">
        <v>424</v>
      </c>
      <c r="C13616" s="1" t="s">
        <v>13692</v>
      </c>
      <c r="D13616" s="1" t="s">
        <v>13692</v>
      </c>
    </row>
    <row r="13617" spans="1:4">
      <c r="A13617" s="7" t="s">
        <v>7204</v>
      </c>
      <c r="B13617" s="20" t="s">
        <v>5780</v>
      </c>
      <c r="C13617" s="3" t="s">
        <v>4315</v>
      </c>
      <c r="D13617" s="1" t="s">
        <v>5041</v>
      </c>
    </row>
    <row r="13618" spans="1:4">
      <c r="A13618" s="2" t="s">
        <v>10219</v>
      </c>
      <c r="B13618" s="3" t="s">
        <v>9702</v>
      </c>
      <c r="C13618" s="1" t="s">
        <v>3</v>
      </c>
      <c r="D13618" s="1" t="s">
        <v>5041</v>
      </c>
    </row>
    <row r="13619" spans="1:4">
      <c r="A13619" s="23" t="s">
        <v>12445</v>
      </c>
      <c r="B13619" s="6" t="s">
        <v>12039</v>
      </c>
      <c r="C13619" s="1" t="s">
        <v>3</v>
      </c>
      <c r="D13619" s="1" t="s">
        <v>5041</v>
      </c>
    </row>
    <row r="13620" spans="1:4">
      <c r="A13620" s="4" t="s">
        <v>1076</v>
      </c>
      <c r="B13620" s="21" t="s">
        <v>424</v>
      </c>
      <c r="C13620" s="1" t="s">
        <v>13692</v>
      </c>
      <c r="D13620" s="1" t="s">
        <v>13692</v>
      </c>
    </row>
    <row r="13621" spans="1:4">
      <c r="A13621" s="1" t="s">
        <v>6969</v>
      </c>
      <c r="B13621" s="20" t="s">
        <v>5780</v>
      </c>
      <c r="C13621" s="1" t="s">
        <v>12625</v>
      </c>
      <c r="D13621" s="1" t="s">
        <v>13692</v>
      </c>
    </row>
    <row r="13622" spans="1:4">
      <c r="A13622" s="1" t="s">
        <v>1875</v>
      </c>
      <c r="B13622" s="21" t="s">
        <v>424</v>
      </c>
      <c r="C13622" s="1" t="s">
        <v>13692</v>
      </c>
      <c r="D13622" s="1" t="s">
        <v>13692</v>
      </c>
    </row>
    <row r="13623" spans="1:4">
      <c r="A13623" s="1" t="s">
        <v>10453</v>
      </c>
      <c r="B13623" s="3" t="s">
        <v>9702</v>
      </c>
      <c r="C13623" s="1" t="s">
        <v>3</v>
      </c>
      <c r="D13623" s="1" t="s">
        <v>5041</v>
      </c>
    </row>
    <row r="13624" spans="1:4">
      <c r="A13624" s="1" t="s">
        <v>6970</v>
      </c>
      <c r="B13624" s="20" t="s">
        <v>5780</v>
      </c>
      <c r="C13624" s="2" t="s">
        <v>406</v>
      </c>
      <c r="D13624" s="1" t="s">
        <v>13692</v>
      </c>
    </row>
    <row r="13625" spans="1:4">
      <c r="A13625" s="1" t="s">
        <v>1876</v>
      </c>
      <c r="B13625" s="21" t="s">
        <v>424</v>
      </c>
      <c r="C13625" s="1" t="s">
        <v>13692</v>
      </c>
      <c r="D13625" s="1" t="s">
        <v>13692</v>
      </c>
    </row>
    <row r="13626" spans="1:4">
      <c r="A13626" s="3" t="s">
        <v>5138</v>
      </c>
      <c r="B13626" s="3" t="s">
        <v>5069</v>
      </c>
      <c r="C13626" s="1" t="s">
        <v>13692</v>
      </c>
      <c r="D13626" s="1" t="s">
        <v>13692</v>
      </c>
    </row>
    <row r="13627" spans="1:4">
      <c r="A13627" s="3" t="s">
        <v>5751</v>
      </c>
      <c r="B13627" s="1" t="s">
        <v>5150</v>
      </c>
      <c r="C13627" s="1" t="s">
        <v>5041</v>
      </c>
      <c r="D13627" s="1" t="s">
        <v>4315</v>
      </c>
    </row>
    <row r="13628" spans="1:4">
      <c r="A13628" s="6" t="s">
        <v>9660</v>
      </c>
      <c r="B13628" s="20" t="s">
        <v>5780</v>
      </c>
      <c r="C13628" s="1" t="s">
        <v>3</v>
      </c>
      <c r="D13628" s="1" t="s">
        <v>5041</v>
      </c>
    </row>
    <row r="13629" spans="1:4">
      <c r="A13629" s="9" t="s">
        <v>3088</v>
      </c>
      <c r="B13629" s="9" t="s">
        <v>424</v>
      </c>
      <c r="C13629" s="1" t="s">
        <v>13692</v>
      </c>
      <c r="D13629" s="1" t="s">
        <v>13692</v>
      </c>
    </row>
    <row r="13630" spans="1:4">
      <c r="A13630" s="23" t="s">
        <v>11649</v>
      </c>
      <c r="B13630" s="3" t="s">
        <v>9702</v>
      </c>
      <c r="C13630" s="1" t="s">
        <v>5150</v>
      </c>
      <c r="D13630" s="1" t="s">
        <v>4315</v>
      </c>
    </row>
    <row r="13631" spans="1:4">
      <c r="A13631" s="23" t="s">
        <v>9017</v>
      </c>
      <c r="B13631" s="20" t="s">
        <v>5780</v>
      </c>
      <c r="C13631" s="1" t="s">
        <v>3</v>
      </c>
      <c r="D13631" s="3" t="s">
        <v>346</v>
      </c>
    </row>
    <row r="13632" spans="1:4">
      <c r="A13632" s="23" t="s">
        <v>5643</v>
      </c>
      <c r="B13632" s="1" t="s">
        <v>5150</v>
      </c>
      <c r="C13632" s="2" t="s">
        <v>406</v>
      </c>
      <c r="D13632" s="1" t="s">
        <v>13692</v>
      </c>
    </row>
    <row r="13633" spans="1:4">
      <c r="A13633" s="23" t="s">
        <v>4336</v>
      </c>
      <c r="B13633" s="21" t="s">
        <v>424</v>
      </c>
      <c r="C13633" s="1" t="s">
        <v>13692</v>
      </c>
      <c r="D13633" s="1" t="s">
        <v>13692</v>
      </c>
    </row>
    <row r="13634" spans="1:4">
      <c r="A13634" s="1" t="s">
        <v>6706</v>
      </c>
      <c r="B13634" s="20" t="s">
        <v>5780</v>
      </c>
      <c r="C13634" s="3" t="s">
        <v>13395</v>
      </c>
      <c r="D13634" s="1" t="s">
        <v>13692</v>
      </c>
    </row>
    <row r="13635" spans="1:4">
      <c r="A13635" s="2" t="s">
        <v>11821</v>
      </c>
      <c r="B13635" s="3" t="s">
        <v>9702</v>
      </c>
      <c r="C13635" s="1" t="s">
        <v>12625</v>
      </c>
      <c r="D13635" s="1" t="s">
        <v>13692</v>
      </c>
    </row>
    <row r="13636" spans="1:4">
      <c r="A13636" s="2" t="s">
        <v>9355</v>
      </c>
      <c r="B13636" s="20" t="s">
        <v>5780</v>
      </c>
      <c r="C13636" s="2" t="s">
        <v>406</v>
      </c>
      <c r="D13636" s="1" t="s">
        <v>13692</v>
      </c>
    </row>
    <row r="13637" spans="1:4">
      <c r="A13637" s="2" t="s">
        <v>5699</v>
      </c>
      <c r="B13637" s="1" t="s">
        <v>5150</v>
      </c>
      <c r="C13637" s="1" t="s">
        <v>3</v>
      </c>
      <c r="D13637" s="1" t="s">
        <v>4315</v>
      </c>
    </row>
    <row r="13638" spans="1:4">
      <c r="A13638" s="2" t="s">
        <v>4697</v>
      </c>
      <c r="B13638" s="21" t="s">
        <v>424</v>
      </c>
      <c r="C13638" s="1" t="s">
        <v>13692</v>
      </c>
      <c r="D13638" s="1" t="s">
        <v>13692</v>
      </c>
    </row>
    <row r="13639" spans="1:4">
      <c r="A13639" s="1" t="s">
        <v>3903</v>
      </c>
      <c r="B13639" s="1" t="s">
        <v>424</v>
      </c>
      <c r="C13639" s="1" t="s">
        <v>13692</v>
      </c>
      <c r="D13639" s="1" t="s">
        <v>13692</v>
      </c>
    </row>
    <row r="13640" spans="1:4">
      <c r="A13640" s="1" t="s">
        <v>5507</v>
      </c>
      <c r="B13640" s="1" t="s">
        <v>5150</v>
      </c>
      <c r="C13640" s="3" t="s">
        <v>424</v>
      </c>
      <c r="D13640" s="1" t="s">
        <v>13692</v>
      </c>
    </row>
    <row r="13641" spans="1:4">
      <c r="A13641" s="1" t="s">
        <v>10696</v>
      </c>
      <c r="B13641" s="3" t="s">
        <v>9702</v>
      </c>
      <c r="C13641" s="1" t="s">
        <v>3</v>
      </c>
      <c r="D13641" s="1" t="s">
        <v>5041</v>
      </c>
    </row>
    <row r="13642" spans="1:4">
      <c r="A13642" s="1" t="s">
        <v>3743</v>
      </c>
      <c r="B13642" s="21" t="s">
        <v>424</v>
      </c>
      <c r="C13642" s="1" t="s">
        <v>13692</v>
      </c>
      <c r="D13642" s="1" t="s">
        <v>13692</v>
      </c>
    </row>
    <row r="13643" spans="1:4">
      <c r="A13643" s="1" t="s">
        <v>12010</v>
      </c>
      <c r="B13643" s="9" t="s">
        <v>4315</v>
      </c>
      <c r="C13643" s="1" t="s">
        <v>13692</v>
      </c>
      <c r="D13643" s="1" t="s">
        <v>13692</v>
      </c>
    </row>
    <row r="13644" spans="1:4">
      <c r="A13644" s="1" t="s">
        <v>7330</v>
      </c>
      <c r="B13644" s="20" t="s">
        <v>5780</v>
      </c>
      <c r="C13644" s="2" t="s">
        <v>406</v>
      </c>
      <c r="D13644" s="1" t="s">
        <v>13692</v>
      </c>
    </row>
    <row r="13645" spans="1:4">
      <c r="A13645" s="17" t="s">
        <v>11236</v>
      </c>
      <c r="B13645" s="3" t="s">
        <v>9702</v>
      </c>
      <c r="C13645" s="2" t="s">
        <v>406</v>
      </c>
      <c r="D13645" s="1" t="s">
        <v>13692</v>
      </c>
    </row>
    <row r="13646" spans="1:4">
      <c r="A13646" s="1" t="s">
        <v>10527</v>
      </c>
      <c r="B13646" s="3" t="s">
        <v>9702</v>
      </c>
      <c r="C13646" s="1" t="s">
        <v>3</v>
      </c>
      <c r="D13646" s="1" t="s">
        <v>5041</v>
      </c>
    </row>
    <row r="13647" spans="1:4">
      <c r="A13647" s="3" t="s">
        <v>9764</v>
      </c>
      <c r="B13647" s="3" t="s">
        <v>9702</v>
      </c>
      <c r="C13647" s="2" t="s">
        <v>406</v>
      </c>
      <c r="D13647" s="1" t="s">
        <v>13692</v>
      </c>
    </row>
    <row r="13648" spans="1:4">
      <c r="A13648" s="3" t="s">
        <v>9765</v>
      </c>
      <c r="B13648" s="3" t="s">
        <v>9702</v>
      </c>
      <c r="C13648" s="1" t="s">
        <v>3</v>
      </c>
      <c r="D13648" s="3" t="s">
        <v>346</v>
      </c>
    </row>
    <row r="13649" spans="1:4">
      <c r="A13649" s="3" t="s">
        <v>5040</v>
      </c>
      <c r="B13649" s="3" t="s">
        <v>5041</v>
      </c>
      <c r="C13649" s="1" t="s">
        <v>5150</v>
      </c>
      <c r="D13649" s="1" t="s">
        <v>9702</v>
      </c>
    </row>
    <row r="13650" spans="1:4">
      <c r="A13650" s="3" t="s">
        <v>197</v>
      </c>
      <c r="B13650" s="1" t="s">
        <v>191</v>
      </c>
      <c r="C13650" s="1" t="s">
        <v>12625</v>
      </c>
      <c r="D13650" s="1" t="s">
        <v>13692</v>
      </c>
    </row>
    <row r="13651" spans="1:4">
      <c r="A13651" s="3" t="s">
        <v>9766</v>
      </c>
      <c r="B13651" s="3" t="s">
        <v>9702</v>
      </c>
      <c r="C13651" s="1" t="s">
        <v>5150</v>
      </c>
      <c r="D13651" s="3" t="s">
        <v>3</v>
      </c>
    </row>
    <row r="13652" spans="1:4">
      <c r="A13652" s="3" t="s">
        <v>12052</v>
      </c>
      <c r="B13652" s="6" t="s">
        <v>12039</v>
      </c>
      <c r="C13652" s="2" t="s">
        <v>406</v>
      </c>
      <c r="D13652" s="1" t="s">
        <v>13692</v>
      </c>
    </row>
    <row r="13653" spans="1:4">
      <c r="A13653" s="2" t="s">
        <v>9391</v>
      </c>
      <c r="B13653" s="20" t="s">
        <v>5780</v>
      </c>
      <c r="C13653" s="1" t="s">
        <v>5150</v>
      </c>
      <c r="D13653" s="1" t="s">
        <v>4315</v>
      </c>
    </row>
    <row r="13654" spans="1:4">
      <c r="A13654" s="31" t="s">
        <v>10494</v>
      </c>
      <c r="B13654" s="3" t="s">
        <v>9702</v>
      </c>
      <c r="C13654" s="1" t="s">
        <v>5150</v>
      </c>
      <c r="D13654" s="1" t="s">
        <v>5041</v>
      </c>
    </row>
    <row r="13655" spans="1:4">
      <c r="A13655" s="15" t="s">
        <v>3397</v>
      </c>
      <c r="B13655" s="15" t="s">
        <v>424</v>
      </c>
      <c r="C13655" s="1" t="s">
        <v>13692</v>
      </c>
      <c r="D13655" s="1" t="s">
        <v>13692</v>
      </c>
    </row>
    <row r="13656" spans="1:4">
      <c r="A13656" s="15" t="s">
        <v>3398</v>
      </c>
      <c r="B13656" s="15" t="s">
        <v>424</v>
      </c>
      <c r="C13656" s="1" t="s">
        <v>13692</v>
      </c>
      <c r="D13656" s="1" t="s">
        <v>13692</v>
      </c>
    </row>
    <row r="13657" spans="1:4">
      <c r="A13657" s="15" t="s">
        <v>11187</v>
      </c>
      <c r="B13657" s="15" t="s">
        <v>9702</v>
      </c>
      <c r="C13657" s="1" t="s">
        <v>3</v>
      </c>
      <c r="D13657" s="1" t="s">
        <v>5041</v>
      </c>
    </row>
    <row r="13658" spans="1:4">
      <c r="A13658" s="15" t="s">
        <v>11188</v>
      </c>
      <c r="B13658" s="15" t="s">
        <v>9702</v>
      </c>
      <c r="C13658" s="1" t="s">
        <v>3</v>
      </c>
      <c r="D13658" s="3" t="s">
        <v>346</v>
      </c>
    </row>
    <row r="13659" spans="1:4">
      <c r="A13659" s="15" t="s">
        <v>8255</v>
      </c>
      <c r="B13659" s="15" t="s">
        <v>5780</v>
      </c>
      <c r="C13659" s="2" t="s">
        <v>406</v>
      </c>
      <c r="D13659" s="1" t="s">
        <v>13692</v>
      </c>
    </row>
    <row r="13660" spans="1:4">
      <c r="A13660" s="2" t="s">
        <v>7381</v>
      </c>
      <c r="B13660" s="20" t="s">
        <v>5780</v>
      </c>
      <c r="C13660" s="2" t="s">
        <v>406</v>
      </c>
      <c r="D13660" s="1" t="s">
        <v>13692</v>
      </c>
    </row>
    <row r="13661" spans="1:4">
      <c r="A13661" s="3" t="s">
        <v>555</v>
      </c>
      <c r="B13661" s="21" t="s">
        <v>424</v>
      </c>
      <c r="C13661" s="1" t="s">
        <v>13692</v>
      </c>
      <c r="D13661" s="1" t="s">
        <v>13692</v>
      </c>
    </row>
    <row r="13662" spans="1:4">
      <c r="A13662" s="3" t="s">
        <v>10104</v>
      </c>
      <c r="B13662" s="3" t="s">
        <v>9702</v>
      </c>
      <c r="C13662" s="3" t="s">
        <v>3</v>
      </c>
      <c r="D13662" s="1" t="s">
        <v>5041</v>
      </c>
    </row>
    <row r="13663" spans="1:4">
      <c r="A13663" s="2" t="s">
        <v>3929</v>
      </c>
      <c r="B13663" s="21" t="s">
        <v>424</v>
      </c>
      <c r="C13663" s="1" t="s">
        <v>13692</v>
      </c>
      <c r="D13663" s="1" t="s">
        <v>13692</v>
      </c>
    </row>
    <row r="13664" spans="1:4">
      <c r="A13664" s="9" t="s">
        <v>3089</v>
      </c>
      <c r="B13664" s="9" t="s">
        <v>424</v>
      </c>
      <c r="C13664" s="1" t="s">
        <v>13692</v>
      </c>
      <c r="D13664" s="1" t="s">
        <v>13692</v>
      </c>
    </row>
    <row r="13665" spans="1:4">
      <c r="A13665" s="1" t="s">
        <v>6462</v>
      </c>
      <c r="B13665" s="20" t="s">
        <v>5780</v>
      </c>
      <c r="C13665" s="1" t="s">
        <v>5150</v>
      </c>
      <c r="D13665" s="1" t="s">
        <v>5041</v>
      </c>
    </row>
    <row r="13666" spans="1:4">
      <c r="A13666" s="1" t="s">
        <v>222</v>
      </c>
      <c r="B13666" s="1" t="s">
        <v>191</v>
      </c>
      <c r="C13666" s="1" t="s">
        <v>3</v>
      </c>
      <c r="D13666" s="3" t="s">
        <v>12723</v>
      </c>
    </row>
    <row r="13667" spans="1:4">
      <c r="A13667" s="9" t="s">
        <v>3090</v>
      </c>
      <c r="B13667" s="9" t="s">
        <v>424</v>
      </c>
      <c r="C13667" s="1" t="s">
        <v>13692</v>
      </c>
      <c r="D13667" s="1" t="s">
        <v>13692</v>
      </c>
    </row>
    <row r="13668" spans="1:4">
      <c r="A13668" s="1" t="s">
        <v>12781</v>
      </c>
      <c r="B13668" s="3" t="s">
        <v>12723</v>
      </c>
      <c r="C13668" s="1" t="s">
        <v>5150</v>
      </c>
      <c r="D13668" s="1" t="s">
        <v>9702</v>
      </c>
    </row>
    <row r="13669" spans="1:4">
      <c r="A13669" s="1" t="s">
        <v>1268</v>
      </c>
      <c r="B13669" s="21" t="s">
        <v>424</v>
      </c>
      <c r="C13669" s="1" t="s">
        <v>13692</v>
      </c>
      <c r="D13669" s="1" t="s">
        <v>13692</v>
      </c>
    </row>
    <row r="13670" spans="1:4">
      <c r="A13670" s="1" t="s">
        <v>215</v>
      </c>
      <c r="B13670" s="1" t="s">
        <v>191</v>
      </c>
      <c r="C13670" s="1" t="s">
        <v>5150</v>
      </c>
      <c r="D13670" s="3" t="s">
        <v>3</v>
      </c>
    </row>
    <row r="13671" spans="1:4">
      <c r="A13671" s="1" t="s">
        <v>6204</v>
      </c>
      <c r="B13671" s="20" t="s">
        <v>5780</v>
      </c>
      <c r="C13671" s="2" t="s">
        <v>406</v>
      </c>
      <c r="D13671" s="1" t="s">
        <v>13692</v>
      </c>
    </row>
    <row r="13672" spans="1:4">
      <c r="A13672" s="1" t="s">
        <v>983</v>
      </c>
      <c r="B13672" s="21" t="s">
        <v>424</v>
      </c>
      <c r="C13672" s="1" t="s">
        <v>13692</v>
      </c>
      <c r="D13672" s="1" t="s">
        <v>13692</v>
      </c>
    </row>
    <row r="13673" spans="1:4">
      <c r="A13673" s="1" t="s">
        <v>265</v>
      </c>
      <c r="B13673" s="1" t="s">
        <v>191</v>
      </c>
      <c r="C13673" s="1" t="s">
        <v>3</v>
      </c>
      <c r="D13673" s="3" t="s">
        <v>346</v>
      </c>
    </row>
    <row r="13674" spans="1:4">
      <c r="A13674" s="58" t="s">
        <v>11737</v>
      </c>
      <c r="B13674" s="3" t="s">
        <v>9702</v>
      </c>
      <c r="C13674" s="1" t="s">
        <v>3</v>
      </c>
      <c r="D13674" s="1" t="s">
        <v>5041</v>
      </c>
    </row>
    <row r="13675" spans="1:4">
      <c r="A13675" s="1" t="s">
        <v>8026</v>
      </c>
      <c r="B13675" s="20" t="s">
        <v>5780</v>
      </c>
      <c r="C13675" s="2" t="s">
        <v>406</v>
      </c>
      <c r="D13675" s="1" t="s">
        <v>13692</v>
      </c>
    </row>
    <row r="13676" spans="1:4">
      <c r="A13676" s="9" t="s">
        <v>13471</v>
      </c>
      <c r="B13676" s="9" t="s">
        <v>13402</v>
      </c>
      <c r="C13676" s="1" t="s">
        <v>13692</v>
      </c>
      <c r="D13676" s="1" t="s">
        <v>13692</v>
      </c>
    </row>
    <row r="13677" spans="1:4">
      <c r="A13677" s="1" t="s">
        <v>8117</v>
      </c>
      <c r="B13677" s="20" t="s">
        <v>5780</v>
      </c>
      <c r="C13677" s="2" t="s">
        <v>406</v>
      </c>
      <c r="D13677" s="1" t="s">
        <v>13692</v>
      </c>
    </row>
    <row r="13678" spans="1:4">
      <c r="A13678" s="1" t="s">
        <v>3161</v>
      </c>
      <c r="B13678" s="1" t="s">
        <v>424</v>
      </c>
      <c r="C13678" s="1" t="s">
        <v>13692</v>
      </c>
      <c r="D13678" s="1" t="s">
        <v>13692</v>
      </c>
    </row>
    <row r="13679" spans="1:4">
      <c r="A13679" s="2" t="s">
        <v>12615</v>
      </c>
      <c r="B13679" s="9" t="s">
        <v>12538</v>
      </c>
      <c r="C13679" s="1" t="s">
        <v>13692</v>
      </c>
      <c r="D13679" s="1" t="s">
        <v>13692</v>
      </c>
    </row>
    <row r="13680" spans="1:4">
      <c r="A13680" s="1" t="s">
        <v>11517</v>
      </c>
      <c r="B13680" s="3" t="s">
        <v>9702</v>
      </c>
      <c r="C13680" s="1" t="s">
        <v>5150</v>
      </c>
      <c r="D13680" s="1" t="s">
        <v>5041</v>
      </c>
    </row>
    <row r="13681" spans="1:4">
      <c r="A13681" s="1" t="s">
        <v>7190</v>
      </c>
      <c r="B13681" s="20" t="s">
        <v>5780</v>
      </c>
      <c r="C13681" s="1" t="s">
        <v>3</v>
      </c>
      <c r="D13681" s="1" t="s">
        <v>5041</v>
      </c>
    </row>
    <row r="13682" spans="1:4">
      <c r="A13682" s="1" t="s">
        <v>2145</v>
      </c>
      <c r="B13682" s="21" t="s">
        <v>424</v>
      </c>
      <c r="C13682" s="1" t="s">
        <v>13692</v>
      </c>
      <c r="D13682" s="1" t="s">
        <v>13692</v>
      </c>
    </row>
    <row r="13683" spans="1:4">
      <c r="A13683" s="4" t="s">
        <v>5938</v>
      </c>
      <c r="B13683" s="20" t="s">
        <v>5780</v>
      </c>
      <c r="C13683" s="1" t="s">
        <v>12625</v>
      </c>
      <c r="D13683" s="1" t="s">
        <v>13692</v>
      </c>
    </row>
    <row r="13684" spans="1:4">
      <c r="A13684" s="2" t="s">
        <v>7836</v>
      </c>
      <c r="B13684" s="20" t="s">
        <v>5780</v>
      </c>
      <c r="C13684" s="1" t="s">
        <v>3</v>
      </c>
      <c r="D13684" s="1" t="s">
        <v>5041</v>
      </c>
    </row>
    <row r="13685" spans="1:4">
      <c r="A13685" s="2" t="s">
        <v>2910</v>
      </c>
      <c r="B13685" s="21" t="s">
        <v>424</v>
      </c>
      <c r="C13685" s="1" t="s">
        <v>13692</v>
      </c>
      <c r="D13685" s="1" t="s">
        <v>13692</v>
      </c>
    </row>
    <row r="13686" spans="1:4">
      <c r="A13686" s="1" t="s">
        <v>12289</v>
      </c>
      <c r="B13686" s="1" t="s">
        <v>12039</v>
      </c>
      <c r="C13686" s="1" t="s">
        <v>3</v>
      </c>
      <c r="D13686" s="1" t="s">
        <v>5041</v>
      </c>
    </row>
    <row r="13687" spans="1:4">
      <c r="A13687" s="1" t="s">
        <v>12919</v>
      </c>
      <c r="B13687" s="1" t="s">
        <v>12880</v>
      </c>
      <c r="C13687" s="1" t="s">
        <v>3</v>
      </c>
      <c r="D13687" s="1" t="s">
        <v>5041</v>
      </c>
    </row>
    <row r="13688" spans="1:4">
      <c r="A13688" s="15" t="s">
        <v>11189</v>
      </c>
      <c r="B13688" s="15" t="s">
        <v>9702</v>
      </c>
      <c r="C13688" s="2" t="s">
        <v>406</v>
      </c>
      <c r="D13688" s="1" t="s">
        <v>13692</v>
      </c>
    </row>
    <row r="13689" spans="1:4">
      <c r="A13689" s="15" t="s">
        <v>8256</v>
      </c>
      <c r="B13689" s="15" t="s">
        <v>5780</v>
      </c>
      <c r="C13689" s="1" t="s">
        <v>3</v>
      </c>
      <c r="D13689" s="1" t="s">
        <v>5041</v>
      </c>
    </row>
    <row r="13690" spans="1:4">
      <c r="A13690" s="15" t="s">
        <v>3399</v>
      </c>
      <c r="B13690" s="15" t="s">
        <v>424</v>
      </c>
      <c r="C13690" s="1" t="s">
        <v>13692</v>
      </c>
      <c r="D13690" s="1" t="s">
        <v>13692</v>
      </c>
    </row>
    <row r="13691" spans="1:4">
      <c r="A13691" s="77" t="s">
        <v>10454</v>
      </c>
      <c r="B13691" s="3" t="s">
        <v>9702</v>
      </c>
      <c r="C13691" s="2" t="s">
        <v>406</v>
      </c>
      <c r="D13691" s="1" t="s">
        <v>13692</v>
      </c>
    </row>
    <row r="13692" spans="1:4">
      <c r="A13692" s="77" t="s">
        <v>6971</v>
      </c>
      <c r="B13692" s="20" t="s">
        <v>5780</v>
      </c>
      <c r="C13692" s="1" t="s">
        <v>3</v>
      </c>
      <c r="D13692" s="1" t="s">
        <v>5041</v>
      </c>
    </row>
    <row r="13693" spans="1:4">
      <c r="A13693" s="77" t="s">
        <v>1877</v>
      </c>
      <c r="B13693" s="21" t="s">
        <v>424</v>
      </c>
      <c r="C13693" s="1" t="s">
        <v>13692</v>
      </c>
      <c r="D13693" s="1" t="s">
        <v>13692</v>
      </c>
    </row>
    <row r="13694" spans="1:4">
      <c r="A13694" s="57" t="s">
        <v>8914</v>
      </c>
      <c r="B13694" s="20" t="s">
        <v>5780</v>
      </c>
      <c r="C13694" s="3" t="s">
        <v>13395</v>
      </c>
      <c r="D13694" s="1" t="s">
        <v>13692</v>
      </c>
    </row>
    <row r="13695" spans="1:4">
      <c r="A13695" s="1" t="s">
        <v>438</v>
      </c>
      <c r="B13695" s="21" t="s">
        <v>424</v>
      </c>
      <c r="C13695" s="1" t="s">
        <v>13692</v>
      </c>
      <c r="D13695" s="1" t="s">
        <v>13692</v>
      </c>
    </row>
    <row r="13696" spans="1:4">
      <c r="A13696" s="2" t="s">
        <v>77</v>
      </c>
      <c r="B13696" s="1" t="s">
        <v>11</v>
      </c>
      <c r="C13696" s="1" t="s">
        <v>12625</v>
      </c>
      <c r="D13696" s="1" t="s">
        <v>13692</v>
      </c>
    </row>
    <row r="13697" spans="1:4">
      <c r="A13697" s="1" t="s">
        <v>7227</v>
      </c>
      <c r="B13697" s="20" t="s">
        <v>5780</v>
      </c>
      <c r="C13697" s="2" t="s">
        <v>406</v>
      </c>
      <c r="D13697" s="1" t="s">
        <v>13692</v>
      </c>
    </row>
    <row r="13698" spans="1:4">
      <c r="A13698" s="1" t="s">
        <v>7161</v>
      </c>
      <c r="B13698" s="20" t="s">
        <v>5780</v>
      </c>
      <c r="C13698" s="2" t="s">
        <v>406</v>
      </c>
      <c r="D13698" s="1" t="s">
        <v>13692</v>
      </c>
    </row>
    <row r="13699" spans="1:4">
      <c r="A13699" s="1" t="s">
        <v>6972</v>
      </c>
      <c r="B13699" s="20" t="s">
        <v>5780</v>
      </c>
      <c r="C13699" s="1" t="s">
        <v>3</v>
      </c>
      <c r="D13699" s="1" t="s">
        <v>5041</v>
      </c>
    </row>
    <row r="13700" spans="1:4">
      <c r="A13700" s="1" t="s">
        <v>10455</v>
      </c>
      <c r="B13700" s="3" t="s">
        <v>9702</v>
      </c>
      <c r="C13700" s="2" t="s">
        <v>406</v>
      </c>
      <c r="D13700" s="1" t="s">
        <v>13692</v>
      </c>
    </row>
    <row r="13701" spans="1:4">
      <c r="A13701" s="1" t="s">
        <v>10456</v>
      </c>
      <c r="B13701" s="3" t="s">
        <v>9702</v>
      </c>
      <c r="C13701" s="2" t="s">
        <v>406</v>
      </c>
      <c r="D13701" s="1" t="s">
        <v>13692</v>
      </c>
    </row>
    <row r="13702" spans="1:4">
      <c r="A13702" s="1" t="s">
        <v>2197</v>
      </c>
      <c r="B13702" s="21" t="s">
        <v>424</v>
      </c>
      <c r="C13702" s="1" t="s">
        <v>13692</v>
      </c>
      <c r="D13702" s="1" t="s">
        <v>13692</v>
      </c>
    </row>
    <row r="13703" spans="1:4">
      <c r="A13703" s="1" t="s">
        <v>10625</v>
      </c>
      <c r="B13703" s="3" t="s">
        <v>9702</v>
      </c>
      <c r="C13703" s="3" t="s">
        <v>3</v>
      </c>
      <c r="D13703" s="1" t="s">
        <v>5041</v>
      </c>
    </row>
    <row r="13704" spans="1:4">
      <c r="A13704" s="1" t="s">
        <v>7228</v>
      </c>
      <c r="B13704" s="20" t="s">
        <v>5780</v>
      </c>
      <c r="C13704" s="3" t="s">
        <v>3</v>
      </c>
      <c r="D13704" s="1" t="s">
        <v>9702</v>
      </c>
    </row>
    <row r="13705" spans="1:4">
      <c r="A13705" s="6" t="s">
        <v>9661</v>
      </c>
      <c r="B13705" s="20" t="s">
        <v>5780</v>
      </c>
      <c r="C13705" s="1" t="s">
        <v>3</v>
      </c>
      <c r="D13705" s="3" t="s">
        <v>5041</v>
      </c>
    </row>
    <row r="13706" spans="1:4">
      <c r="A13706" s="1" t="s">
        <v>9257</v>
      </c>
      <c r="B13706" s="20" t="s">
        <v>5780</v>
      </c>
      <c r="C13706" s="1" t="s">
        <v>3</v>
      </c>
      <c r="D13706" s="1" t="s">
        <v>5041</v>
      </c>
    </row>
    <row r="13707" spans="1:4">
      <c r="A13707" s="1" t="s">
        <v>3162</v>
      </c>
      <c r="B13707" s="1" t="s">
        <v>424</v>
      </c>
      <c r="C13707" s="1" t="s">
        <v>13692</v>
      </c>
      <c r="D13707" s="1" t="s">
        <v>13692</v>
      </c>
    </row>
    <row r="13708" spans="1:4">
      <c r="A13708" s="1" t="s">
        <v>12253</v>
      </c>
      <c r="B13708" s="6" t="s">
        <v>12039</v>
      </c>
      <c r="C13708" s="2" t="s">
        <v>406</v>
      </c>
      <c r="D13708" s="1" t="s">
        <v>13692</v>
      </c>
    </row>
    <row r="13709" spans="1:4">
      <c r="A13709" s="1" t="s">
        <v>13463</v>
      </c>
      <c r="B13709" s="1" t="s">
        <v>13402</v>
      </c>
      <c r="C13709" s="1" t="s">
        <v>13692</v>
      </c>
      <c r="D13709" s="1" t="s">
        <v>13692</v>
      </c>
    </row>
    <row r="13710" spans="1:4">
      <c r="A13710" s="9" t="s">
        <v>8898</v>
      </c>
      <c r="B13710" s="20" t="s">
        <v>5780</v>
      </c>
      <c r="C13710" s="2" t="s">
        <v>406</v>
      </c>
      <c r="D13710" s="1" t="s">
        <v>13692</v>
      </c>
    </row>
    <row r="13711" spans="1:4">
      <c r="A13711" s="1" t="s">
        <v>5218</v>
      </c>
      <c r="B13711" s="1" t="s">
        <v>5150</v>
      </c>
      <c r="C13711" s="2" t="s">
        <v>406</v>
      </c>
      <c r="D13711" s="1" t="s">
        <v>13692</v>
      </c>
    </row>
    <row r="13712" spans="1:4">
      <c r="A13712" s="7" t="s">
        <v>9290</v>
      </c>
      <c r="B13712" s="20" t="s">
        <v>5780</v>
      </c>
      <c r="C13712" s="1" t="s">
        <v>5150</v>
      </c>
      <c r="D13712" s="1" t="s">
        <v>5041</v>
      </c>
    </row>
    <row r="13713" spans="1:4">
      <c r="A13713" s="3" t="s">
        <v>5878</v>
      </c>
      <c r="B13713" s="20" t="s">
        <v>5780</v>
      </c>
      <c r="C13713" s="1" t="s">
        <v>3</v>
      </c>
      <c r="D13713" s="1" t="s">
        <v>5041</v>
      </c>
    </row>
    <row r="13714" spans="1:4">
      <c r="A13714" s="1" t="s">
        <v>3312</v>
      </c>
      <c r="B13714" s="21" t="s">
        <v>424</v>
      </c>
      <c r="C13714" s="1" t="s">
        <v>13692</v>
      </c>
      <c r="D13714" s="1" t="s">
        <v>13692</v>
      </c>
    </row>
    <row r="13715" spans="1:4">
      <c r="A13715" s="1" t="s">
        <v>2216</v>
      </c>
      <c r="B13715" s="21" t="s">
        <v>424</v>
      </c>
      <c r="C13715" s="1" t="s">
        <v>13692</v>
      </c>
      <c r="D13715" s="1" t="s">
        <v>13692</v>
      </c>
    </row>
    <row r="13716" spans="1:4">
      <c r="A13716" s="1" t="s">
        <v>8196</v>
      </c>
      <c r="B13716" s="20" t="s">
        <v>5780</v>
      </c>
      <c r="C13716" s="1" t="s">
        <v>3</v>
      </c>
      <c r="D13716" s="1" t="s">
        <v>4315</v>
      </c>
    </row>
    <row r="13717" spans="1:4">
      <c r="A13717" s="1" t="s">
        <v>3313</v>
      </c>
      <c r="B13717" s="21" t="s">
        <v>424</v>
      </c>
      <c r="C13717" s="1" t="s">
        <v>13692</v>
      </c>
      <c r="D13717" s="1" t="s">
        <v>13692</v>
      </c>
    </row>
    <row r="13718" spans="1:4">
      <c r="A13718" s="1" t="s">
        <v>9978</v>
      </c>
      <c r="B13718" s="3" t="s">
        <v>9702</v>
      </c>
      <c r="C13718" s="2" t="s">
        <v>406</v>
      </c>
      <c r="D13718" s="1" t="s">
        <v>13692</v>
      </c>
    </row>
    <row r="13719" spans="1:4">
      <c r="A13719" s="1" t="s">
        <v>984</v>
      </c>
      <c r="B13719" s="21" t="s">
        <v>424</v>
      </c>
      <c r="C13719" s="1" t="s">
        <v>13692</v>
      </c>
      <c r="D13719" s="1" t="s">
        <v>13692</v>
      </c>
    </row>
    <row r="13720" spans="1:4">
      <c r="A13720" s="1" t="s">
        <v>6460</v>
      </c>
      <c r="B13720" s="20" t="s">
        <v>5780</v>
      </c>
      <c r="C13720" s="1" t="s">
        <v>3</v>
      </c>
      <c r="D13720" s="3" t="s">
        <v>346</v>
      </c>
    </row>
    <row r="13721" spans="1:4">
      <c r="A13721" s="9" t="s">
        <v>7609</v>
      </c>
      <c r="B13721" s="20" t="s">
        <v>5780</v>
      </c>
      <c r="C13721" s="2" t="s">
        <v>406</v>
      </c>
      <c r="D13721" s="1" t="s">
        <v>13692</v>
      </c>
    </row>
    <row r="13722" spans="1:4">
      <c r="A13722" s="18" t="s">
        <v>11282</v>
      </c>
      <c r="B13722" s="3" t="s">
        <v>9702</v>
      </c>
      <c r="C13722" s="1" t="s">
        <v>3</v>
      </c>
      <c r="D13722" s="3" t="s">
        <v>12723</v>
      </c>
    </row>
    <row r="13723" spans="1:4">
      <c r="A13723" s="2" t="s">
        <v>10943</v>
      </c>
      <c r="B13723" s="3" t="s">
        <v>9702</v>
      </c>
      <c r="C13723" s="2" t="s">
        <v>406</v>
      </c>
      <c r="D13723" s="1" t="s">
        <v>13692</v>
      </c>
    </row>
    <row r="13724" spans="1:4">
      <c r="A13724" s="1" t="s">
        <v>6128</v>
      </c>
      <c r="B13724" s="20" t="s">
        <v>5780</v>
      </c>
      <c r="C13724" s="1" t="s">
        <v>3</v>
      </c>
      <c r="D13724" s="1" t="s">
        <v>5041</v>
      </c>
    </row>
    <row r="13725" spans="1:4">
      <c r="A13725" s="1" t="s">
        <v>5453</v>
      </c>
      <c r="B13725" s="1" t="s">
        <v>5150</v>
      </c>
      <c r="C13725" s="1" t="s">
        <v>3</v>
      </c>
      <c r="D13725" s="1" t="s">
        <v>4315</v>
      </c>
    </row>
    <row r="13726" spans="1:4">
      <c r="A13726" s="1" t="s">
        <v>6707</v>
      </c>
      <c r="B13726" s="20" t="s">
        <v>5780</v>
      </c>
      <c r="C13726" s="1" t="s">
        <v>5150</v>
      </c>
      <c r="D13726" s="1" t="s">
        <v>5041</v>
      </c>
    </row>
    <row r="13727" spans="1:4">
      <c r="A13727" s="14" t="s">
        <v>8741</v>
      </c>
      <c r="B13727" s="20" t="s">
        <v>5780</v>
      </c>
      <c r="C13727" s="1" t="s">
        <v>3</v>
      </c>
      <c r="D13727" s="1" t="s">
        <v>9702</v>
      </c>
    </row>
    <row r="13728" spans="1:4">
      <c r="A13728" s="1" t="s">
        <v>6129</v>
      </c>
      <c r="B13728" s="20" t="s">
        <v>5780</v>
      </c>
      <c r="C13728" s="2" t="s">
        <v>406</v>
      </c>
      <c r="D13728" s="1" t="s">
        <v>13692</v>
      </c>
    </row>
    <row r="13729" spans="1:4">
      <c r="A13729" s="1" t="s">
        <v>10661</v>
      </c>
      <c r="B13729" s="3" t="s">
        <v>9702</v>
      </c>
      <c r="C13729" s="1" t="s">
        <v>3</v>
      </c>
      <c r="D13729" s="1" t="s">
        <v>5041</v>
      </c>
    </row>
    <row r="13730" spans="1:4">
      <c r="A13730" s="1" t="s">
        <v>8278</v>
      </c>
      <c r="B13730" s="20" t="s">
        <v>5780</v>
      </c>
      <c r="C13730" s="1" t="s">
        <v>3</v>
      </c>
      <c r="D13730" s="3" t="s">
        <v>346</v>
      </c>
    </row>
    <row r="13731" spans="1:4">
      <c r="A13731" s="20" t="s">
        <v>13715</v>
      </c>
      <c r="B13731" s="6" t="s">
        <v>12039</v>
      </c>
      <c r="C13731" s="1" t="s">
        <v>3</v>
      </c>
      <c r="D13731" s="1" t="s">
        <v>5041</v>
      </c>
    </row>
    <row r="13732" spans="1:4">
      <c r="A13732" s="20" t="s">
        <v>12833</v>
      </c>
      <c r="B13732" s="3" t="s">
        <v>12723</v>
      </c>
      <c r="C13732" s="1" t="s">
        <v>12625</v>
      </c>
      <c r="D13732" s="1" t="s">
        <v>13692</v>
      </c>
    </row>
    <row r="13733" spans="1:4">
      <c r="A13733" s="20" t="s">
        <v>11455</v>
      </c>
      <c r="B13733" s="3" t="s">
        <v>9702</v>
      </c>
      <c r="C13733" s="1" t="s">
        <v>406</v>
      </c>
      <c r="D13733" s="1" t="s">
        <v>13692</v>
      </c>
    </row>
    <row r="13734" spans="1:4">
      <c r="A13734" s="20" t="s">
        <v>3945</v>
      </c>
      <c r="B13734" s="21" t="s">
        <v>424</v>
      </c>
      <c r="C13734" s="2" t="s">
        <v>13692</v>
      </c>
      <c r="D13734" s="1" t="s">
        <v>13692</v>
      </c>
    </row>
    <row r="13735" spans="1:4">
      <c r="A13735" s="20" t="s">
        <v>3946</v>
      </c>
      <c r="B13735" s="21" t="s">
        <v>424</v>
      </c>
      <c r="C13735" s="1" t="s">
        <v>13692</v>
      </c>
      <c r="D13735" s="1" t="s">
        <v>13692</v>
      </c>
    </row>
    <row r="13736" spans="1:4">
      <c r="A13736" s="1" t="s">
        <v>4432</v>
      </c>
      <c r="B13736" s="21" t="s">
        <v>424</v>
      </c>
      <c r="C13736" s="1" t="s">
        <v>13692</v>
      </c>
      <c r="D13736" s="1" t="s">
        <v>13692</v>
      </c>
    </row>
    <row r="13737" spans="1:4">
      <c r="A13737" s="1" t="s">
        <v>4433</v>
      </c>
      <c r="B13737" s="21" t="s">
        <v>424</v>
      </c>
      <c r="C13737" s="1" t="s">
        <v>13692</v>
      </c>
      <c r="D13737" s="1" t="s">
        <v>13692</v>
      </c>
    </row>
    <row r="13738" spans="1:4">
      <c r="A13738" s="1" t="s">
        <v>11694</v>
      </c>
      <c r="B13738" s="3" t="s">
        <v>9702</v>
      </c>
      <c r="C13738" s="3" t="s">
        <v>424</v>
      </c>
      <c r="D13738" s="1" t="s">
        <v>13692</v>
      </c>
    </row>
    <row r="13739" spans="1:4">
      <c r="A13739" s="1" t="s">
        <v>11695</v>
      </c>
      <c r="B13739" s="3" t="s">
        <v>9702</v>
      </c>
      <c r="C13739" s="2" t="s">
        <v>406</v>
      </c>
      <c r="D13739" s="1" t="s">
        <v>13692</v>
      </c>
    </row>
    <row r="13740" spans="1:4">
      <c r="A13740" s="1" t="s">
        <v>11696</v>
      </c>
      <c r="B13740" s="3" t="s">
        <v>9702</v>
      </c>
      <c r="C13740" s="1" t="s">
        <v>12625</v>
      </c>
      <c r="D13740" s="1" t="s">
        <v>13692</v>
      </c>
    </row>
    <row r="13741" spans="1:4">
      <c r="A13741" s="1" t="s">
        <v>9117</v>
      </c>
      <c r="B13741" s="20" t="s">
        <v>5780</v>
      </c>
      <c r="C13741" s="1" t="s">
        <v>3</v>
      </c>
      <c r="D13741" s="1" t="s">
        <v>9702</v>
      </c>
    </row>
    <row r="13742" spans="1:4">
      <c r="A13742" s="1" t="s">
        <v>5655</v>
      </c>
      <c r="B13742" s="1" t="s">
        <v>5150</v>
      </c>
      <c r="C13742" s="3" t="s">
        <v>424</v>
      </c>
      <c r="D13742" s="1" t="s">
        <v>13692</v>
      </c>
    </row>
    <row r="13743" spans="1:4">
      <c r="A13743" s="1" t="s">
        <v>13320</v>
      </c>
      <c r="B13743" s="1" t="s">
        <v>12880</v>
      </c>
      <c r="C13743" s="2" t="s">
        <v>406</v>
      </c>
      <c r="D13743" s="1" t="s">
        <v>13692</v>
      </c>
    </row>
    <row r="13744" spans="1:4">
      <c r="A13744" s="1" t="s">
        <v>3473</v>
      </c>
      <c r="B13744" s="21" t="s">
        <v>424</v>
      </c>
      <c r="C13744" s="1" t="s">
        <v>13692</v>
      </c>
      <c r="D13744" s="1" t="s">
        <v>13692</v>
      </c>
    </row>
    <row r="13745" spans="1:4">
      <c r="A13745" s="3" t="s">
        <v>5171</v>
      </c>
      <c r="B13745" s="1" t="s">
        <v>5150</v>
      </c>
      <c r="C13745" s="2" t="s">
        <v>406</v>
      </c>
      <c r="D13745" s="1" t="s">
        <v>13692</v>
      </c>
    </row>
    <row r="13746" spans="1:4">
      <c r="A13746" s="3" t="s">
        <v>6414</v>
      </c>
      <c r="B13746" s="20" t="s">
        <v>5780</v>
      </c>
      <c r="C13746" s="1" t="s">
        <v>12880</v>
      </c>
      <c r="D13746" s="1" t="s">
        <v>13692</v>
      </c>
    </row>
    <row r="13747" spans="1:4">
      <c r="A13747" s="1" t="s">
        <v>12741</v>
      </c>
      <c r="B13747" s="3" t="s">
        <v>12723</v>
      </c>
      <c r="C13747" s="1" t="s">
        <v>5150</v>
      </c>
      <c r="D13747" s="3" t="s">
        <v>3</v>
      </c>
    </row>
    <row r="13748" spans="1:4">
      <c r="A13748" s="7" t="s">
        <v>3744</v>
      </c>
      <c r="B13748" s="21" t="s">
        <v>424</v>
      </c>
      <c r="C13748" s="1" t="s">
        <v>13692</v>
      </c>
      <c r="D13748" s="1" t="s">
        <v>13692</v>
      </c>
    </row>
    <row r="13749" spans="1:4">
      <c r="A13749" s="6" t="s">
        <v>12001</v>
      </c>
      <c r="B13749" s="3" t="s">
        <v>9702</v>
      </c>
      <c r="C13749" s="2" t="s">
        <v>406</v>
      </c>
      <c r="D13749" s="1" t="s">
        <v>13692</v>
      </c>
    </row>
    <row r="13750" spans="1:4">
      <c r="A13750" s="34" t="s">
        <v>1161</v>
      </c>
      <c r="B13750" s="21" t="s">
        <v>424</v>
      </c>
      <c r="C13750" s="1" t="s">
        <v>13692</v>
      </c>
      <c r="D13750" s="1" t="s">
        <v>13692</v>
      </c>
    </row>
    <row r="13751" spans="1:4">
      <c r="A13751" s="1" t="s">
        <v>3745</v>
      </c>
      <c r="B13751" s="21" t="s">
        <v>424</v>
      </c>
      <c r="C13751" s="1" t="s">
        <v>13692</v>
      </c>
      <c r="D13751" s="1" t="s">
        <v>13692</v>
      </c>
    </row>
    <row r="13752" spans="1:4">
      <c r="A13752" s="1" t="s">
        <v>8556</v>
      </c>
      <c r="B13752" s="20" t="s">
        <v>5780</v>
      </c>
      <c r="C13752" s="2" t="s">
        <v>406</v>
      </c>
      <c r="D13752" s="1" t="s">
        <v>13692</v>
      </c>
    </row>
    <row r="13753" spans="1:4">
      <c r="A13753" s="1" t="s">
        <v>13234</v>
      </c>
      <c r="B13753" s="1" t="s">
        <v>12880</v>
      </c>
      <c r="C13753" s="2" t="s">
        <v>406</v>
      </c>
      <c r="D13753" s="1" t="s">
        <v>13692</v>
      </c>
    </row>
    <row r="13754" spans="1:4">
      <c r="A13754" s="7" t="s">
        <v>5567</v>
      </c>
      <c r="B13754" s="1" t="s">
        <v>5150</v>
      </c>
      <c r="C13754" s="2" t="s">
        <v>406</v>
      </c>
      <c r="D13754" s="1" t="s">
        <v>13692</v>
      </c>
    </row>
    <row r="13755" spans="1:4">
      <c r="A13755" s="1" t="s">
        <v>5270</v>
      </c>
      <c r="B13755" s="1" t="s">
        <v>5150</v>
      </c>
      <c r="C13755" s="2" t="s">
        <v>406</v>
      </c>
      <c r="D13755" s="1" t="s">
        <v>13692</v>
      </c>
    </row>
    <row r="13756" spans="1:4">
      <c r="A13756" s="1" t="s">
        <v>5524</v>
      </c>
      <c r="B13756" s="1" t="s">
        <v>5150</v>
      </c>
      <c r="C13756" s="1" t="s">
        <v>3</v>
      </c>
      <c r="D13756" s="1" t="s">
        <v>5041</v>
      </c>
    </row>
    <row r="13757" spans="1:4">
      <c r="A13757" s="1" t="s">
        <v>1063</v>
      </c>
      <c r="B13757" s="21" t="s">
        <v>424</v>
      </c>
      <c r="C13757" s="1" t="s">
        <v>13692</v>
      </c>
      <c r="D13757" s="1" t="s">
        <v>13692</v>
      </c>
    </row>
    <row r="13758" spans="1:4">
      <c r="A13758" s="1" t="s">
        <v>7761</v>
      </c>
      <c r="B13758" s="1" t="s">
        <v>5780</v>
      </c>
      <c r="C13758" s="1" t="s">
        <v>12625</v>
      </c>
      <c r="D13758" s="1" t="s">
        <v>13692</v>
      </c>
    </row>
    <row r="13759" spans="1:4">
      <c r="A13759" s="1" t="s">
        <v>10896</v>
      </c>
      <c r="B13759" s="1" t="s">
        <v>9702</v>
      </c>
      <c r="C13759" s="1" t="s">
        <v>3</v>
      </c>
      <c r="D13759" s="1" t="s">
        <v>4315</v>
      </c>
    </row>
    <row r="13760" spans="1:4">
      <c r="A13760" s="9" t="s">
        <v>2652</v>
      </c>
      <c r="B13760" s="21" t="s">
        <v>424</v>
      </c>
      <c r="C13760" s="1" t="s">
        <v>13692</v>
      </c>
      <c r="D13760" s="1" t="s">
        <v>13692</v>
      </c>
    </row>
    <row r="13761" spans="1:4">
      <c r="A13761" s="15" t="s">
        <v>8257</v>
      </c>
      <c r="B13761" s="15" t="s">
        <v>5780</v>
      </c>
      <c r="C13761" s="2" t="s">
        <v>406</v>
      </c>
      <c r="D13761" s="1" t="s">
        <v>13692</v>
      </c>
    </row>
    <row r="13762" spans="1:4">
      <c r="A13762" s="1" t="s">
        <v>6708</v>
      </c>
      <c r="B13762" s="20" t="s">
        <v>5780</v>
      </c>
      <c r="C13762" s="1" t="s">
        <v>3</v>
      </c>
      <c r="D13762" s="1" t="s">
        <v>4315</v>
      </c>
    </row>
    <row r="13763" spans="1:4">
      <c r="A13763" s="9" t="s">
        <v>5427</v>
      </c>
      <c r="B13763" s="1" t="s">
        <v>5150</v>
      </c>
      <c r="C13763" s="1" t="s">
        <v>12625</v>
      </c>
      <c r="D13763" s="1" t="s">
        <v>13692</v>
      </c>
    </row>
    <row r="13764" spans="1:4">
      <c r="A13764" s="1" t="s">
        <v>6359</v>
      </c>
      <c r="B13764" s="1" t="s">
        <v>5780</v>
      </c>
      <c r="C13764" s="1" t="s">
        <v>406</v>
      </c>
      <c r="D13764" s="1" t="s">
        <v>13692</v>
      </c>
    </row>
    <row r="13765" spans="1:4">
      <c r="A13765" s="15" t="s">
        <v>5514</v>
      </c>
      <c r="B13765" s="15" t="s">
        <v>5150</v>
      </c>
      <c r="C13765" s="1" t="s">
        <v>3</v>
      </c>
      <c r="D13765" s="1" t="s">
        <v>9702</v>
      </c>
    </row>
    <row r="13766" spans="1:4">
      <c r="A13766" s="1" t="s">
        <v>10646</v>
      </c>
      <c r="B13766" s="3" t="s">
        <v>9702</v>
      </c>
      <c r="C13766" s="1" t="s">
        <v>12625</v>
      </c>
      <c r="D13766" s="1" t="s">
        <v>13692</v>
      </c>
    </row>
    <row r="13767" spans="1:4">
      <c r="A13767" s="14" t="s">
        <v>6985</v>
      </c>
      <c r="B13767" s="20" t="s">
        <v>5780</v>
      </c>
      <c r="C13767" s="1" t="s">
        <v>3</v>
      </c>
      <c r="D13767" s="3" t="s">
        <v>12723</v>
      </c>
    </row>
    <row r="13768" spans="1:4">
      <c r="A13768" s="14" t="s">
        <v>10477</v>
      </c>
      <c r="B13768" s="3" t="s">
        <v>9702</v>
      </c>
      <c r="C13768" s="2" t="s">
        <v>406</v>
      </c>
      <c r="D13768" s="1" t="s">
        <v>13692</v>
      </c>
    </row>
    <row r="13769" spans="1:4">
      <c r="A13769" s="1" t="s">
        <v>11213</v>
      </c>
      <c r="B13769" s="3" t="s">
        <v>5780</v>
      </c>
      <c r="C13769" s="2" t="s">
        <v>406</v>
      </c>
      <c r="D13769" s="1" t="s">
        <v>13692</v>
      </c>
    </row>
    <row r="13770" spans="1:4">
      <c r="A13770" s="1" t="s">
        <v>3314</v>
      </c>
      <c r="B13770" s="21" t="s">
        <v>424</v>
      </c>
      <c r="C13770" s="1" t="s">
        <v>13692</v>
      </c>
      <c r="D13770" s="1" t="s">
        <v>13692</v>
      </c>
    </row>
    <row r="13771" spans="1:4">
      <c r="A13771" s="9" t="s">
        <v>7610</v>
      </c>
      <c r="B13771" s="20" t="s">
        <v>5780</v>
      </c>
      <c r="C13771" s="6" t="s">
        <v>12023</v>
      </c>
      <c r="D13771" s="1" t="s">
        <v>9702</v>
      </c>
    </row>
    <row r="13772" spans="1:4">
      <c r="A13772" s="23" t="s">
        <v>9583</v>
      </c>
      <c r="B13772" s="20" t="s">
        <v>5780</v>
      </c>
      <c r="C13772" s="1" t="s">
        <v>3</v>
      </c>
      <c r="D13772" s="1" t="s">
        <v>5041</v>
      </c>
    </row>
    <row r="13773" spans="1:4">
      <c r="A13773" s="23" t="s">
        <v>4951</v>
      </c>
      <c r="B13773" s="21" t="s">
        <v>424</v>
      </c>
      <c r="C13773" s="1" t="s">
        <v>13692</v>
      </c>
      <c r="D13773" s="1" t="s">
        <v>13692</v>
      </c>
    </row>
    <row r="13774" spans="1:4">
      <c r="A13774" s="7" t="s">
        <v>6130</v>
      </c>
      <c r="B13774" s="20" t="s">
        <v>5780</v>
      </c>
      <c r="C13774" s="2" t="s">
        <v>406</v>
      </c>
      <c r="D13774" s="1" t="s">
        <v>13692</v>
      </c>
    </row>
    <row r="13775" spans="1:4">
      <c r="A13775" s="9" t="s">
        <v>382</v>
      </c>
      <c r="B13775" s="3" t="s">
        <v>346</v>
      </c>
      <c r="C13775" s="1" t="s">
        <v>3</v>
      </c>
      <c r="D13775" s="1" t="s">
        <v>5041</v>
      </c>
    </row>
    <row r="13776" spans="1:4">
      <c r="A13776" s="1" t="s">
        <v>10626</v>
      </c>
      <c r="B13776" s="3" t="s">
        <v>9702</v>
      </c>
      <c r="C13776" s="3" t="s">
        <v>3</v>
      </c>
      <c r="D13776" s="1" t="s">
        <v>5041</v>
      </c>
    </row>
    <row r="13777" spans="1:4">
      <c r="A13777" s="1" t="s">
        <v>12227</v>
      </c>
      <c r="B13777" s="6" t="s">
        <v>12039</v>
      </c>
      <c r="C13777" s="3" t="s">
        <v>3</v>
      </c>
      <c r="D13777" s="1" t="s">
        <v>5041</v>
      </c>
    </row>
    <row r="13778" spans="1:4">
      <c r="A13778" s="1" t="s">
        <v>7229</v>
      </c>
      <c r="B13778" s="20" t="s">
        <v>5780</v>
      </c>
      <c r="C13778" s="3" t="s">
        <v>3</v>
      </c>
      <c r="D13778" s="1" t="s">
        <v>13535</v>
      </c>
    </row>
    <row r="13779" spans="1:4">
      <c r="A13779" s="1" t="s">
        <v>7230</v>
      </c>
      <c r="B13779" s="20" t="s">
        <v>5780</v>
      </c>
      <c r="C13779" s="3" t="s">
        <v>3</v>
      </c>
      <c r="D13779" s="3" t="s">
        <v>12723</v>
      </c>
    </row>
    <row r="13780" spans="1:4">
      <c r="A13780" s="1" t="s">
        <v>2198</v>
      </c>
      <c r="B13780" s="21" t="s">
        <v>424</v>
      </c>
      <c r="C13780" s="1" t="s">
        <v>13692</v>
      </c>
      <c r="D13780" s="1" t="s">
        <v>13692</v>
      </c>
    </row>
    <row r="13781" spans="1:4">
      <c r="A13781" s="1" t="s">
        <v>10627</v>
      </c>
      <c r="B13781" s="3" t="s">
        <v>9702</v>
      </c>
      <c r="C13781" s="3" t="s">
        <v>3</v>
      </c>
      <c r="D13781" s="1" t="s">
        <v>4315</v>
      </c>
    </row>
    <row r="13782" spans="1:4">
      <c r="A13782" s="1" t="s">
        <v>2199</v>
      </c>
      <c r="B13782" s="21" t="s">
        <v>424</v>
      </c>
      <c r="C13782" s="1" t="s">
        <v>13692</v>
      </c>
      <c r="D13782" s="1" t="s">
        <v>13692</v>
      </c>
    </row>
    <row r="13783" spans="1:4">
      <c r="A13783" s="43" t="s">
        <v>7457</v>
      </c>
      <c r="B13783" s="20" t="s">
        <v>5780</v>
      </c>
      <c r="C13783" s="3" t="s">
        <v>424</v>
      </c>
      <c r="D13783" s="1" t="s">
        <v>13692</v>
      </c>
    </row>
    <row r="13784" spans="1:4">
      <c r="A13784" s="1" t="s">
        <v>13447</v>
      </c>
      <c r="B13784" s="1" t="s">
        <v>13402</v>
      </c>
      <c r="C13784" s="1" t="s">
        <v>13692</v>
      </c>
      <c r="D13784" s="1" t="s">
        <v>13692</v>
      </c>
    </row>
    <row r="13785" spans="1:4">
      <c r="A13785" s="23" t="s">
        <v>5975</v>
      </c>
      <c r="B13785" s="20" t="s">
        <v>5780</v>
      </c>
      <c r="C13785" s="2" t="s">
        <v>406</v>
      </c>
      <c r="D13785" s="1" t="s">
        <v>13692</v>
      </c>
    </row>
    <row r="13786" spans="1:4">
      <c r="B13786" s="21"/>
    </row>
    <row r="13787" spans="1:4">
      <c r="B13787" s="3"/>
    </row>
    <row r="13788" spans="1:4">
      <c r="B13788" s="3"/>
    </row>
    <row r="13789" spans="1:4">
      <c r="B13789" s="21"/>
    </row>
    <row r="13790" spans="1:4">
      <c r="B13790" s="20"/>
    </row>
    <row r="13791" spans="1:4">
      <c r="B13791" s="20"/>
    </row>
    <row r="13792" spans="1:4">
      <c r="B13792" s="21"/>
    </row>
    <row r="13793" spans="2:2">
      <c r="B13793" s="21"/>
    </row>
    <row r="13794" spans="2:2">
      <c r="B13794" s="21"/>
    </row>
    <row r="13795" spans="2:2">
      <c r="B13795" s="20"/>
    </row>
    <row r="13796" spans="2:2">
      <c r="B13796" s="20"/>
    </row>
    <row r="13797" spans="2:2">
      <c r="B13797" s="20"/>
    </row>
    <row r="13798" spans="2:2">
      <c r="B13798" s="20"/>
    </row>
    <row r="13799" spans="2:2">
      <c r="B13799" s="21"/>
    </row>
    <row r="13800" spans="2:2">
      <c r="B13800" s="21"/>
    </row>
    <row r="13801" spans="2:2">
      <c r="B13801" s="20"/>
    </row>
    <row r="13802" spans="2:2">
      <c r="B13802" s="20"/>
    </row>
    <row r="13803" spans="2:2">
      <c r="B13803" s="21"/>
    </row>
    <row r="13804" spans="2:2">
      <c r="B13804" s="20"/>
    </row>
    <row r="13805" spans="2:2">
      <c r="B13805" s="20"/>
    </row>
    <row r="13806" spans="2:2">
      <c r="B13806" s="21"/>
    </row>
    <row r="13807" spans="2:2">
      <c r="B13807" s="21"/>
    </row>
    <row r="13808" spans="2:2">
      <c r="B13808" s="21"/>
    </row>
    <row r="13809" spans="2:2">
      <c r="B13809" s="21"/>
    </row>
    <row r="13810" spans="2:2">
      <c r="B13810" s="3"/>
    </row>
    <row r="13811" spans="2:2">
      <c r="B13811" s="3"/>
    </row>
    <row r="13812" spans="2:2">
      <c r="B13812" s="20"/>
    </row>
    <row r="13813" spans="2:2">
      <c r="B13813" s="20"/>
    </row>
    <row r="13814" spans="2:2">
      <c r="B13814" s="6"/>
    </row>
    <row r="13815" spans="2:2">
      <c r="B13815" s="6"/>
    </row>
    <row r="13818" spans="2:2">
      <c r="B13818" s="21"/>
    </row>
    <row r="13819" spans="2:2">
      <c r="B13819" s="3"/>
    </row>
    <row r="13820" spans="2:2">
      <c r="B13820" s="3"/>
    </row>
    <row r="13821" spans="2:2">
      <c r="B13821" s="20"/>
    </row>
    <row r="13822" spans="2:2">
      <c r="B13822" s="21"/>
    </row>
    <row r="13823" spans="2:2">
      <c r="B13823" s="20"/>
    </row>
    <row r="13824" spans="2:2">
      <c r="B13824" s="20"/>
    </row>
    <row r="13825" spans="2:2">
      <c r="B13825" s="3"/>
    </row>
    <row r="13826" spans="2:2">
      <c r="B13826" s="3"/>
    </row>
    <row r="13827" spans="2:2">
      <c r="B13827" s="9"/>
    </row>
    <row r="13828" spans="2:2">
      <c r="B13828" s="9"/>
    </row>
    <row r="13829" spans="2:2">
      <c r="B13829" s="21"/>
    </row>
    <row r="13830" spans="2:2">
      <c r="B13830" s="21"/>
    </row>
    <row r="13831" spans="2:2">
      <c r="B13831" s="20"/>
    </row>
    <row r="13832" spans="2:2">
      <c r="B13832" s="20"/>
    </row>
    <row r="13835" spans="2:2">
      <c r="B13835" s="20"/>
    </row>
    <row r="13836" spans="2:2">
      <c r="B13836" s="20"/>
    </row>
    <row r="13837" spans="2:2">
      <c r="B13837" s="21"/>
    </row>
    <row r="13838" spans="2:2">
      <c r="B13838" s="3"/>
    </row>
    <row r="13839" spans="2:2">
      <c r="B13839" s="3"/>
    </row>
    <row r="13840" spans="2:2">
      <c r="B13840" s="6"/>
    </row>
    <row r="13841" spans="2:2">
      <c r="B13841" s="6"/>
    </row>
    <row r="13842" spans="2:2">
      <c r="B13842" s="20"/>
    </row>
    <row r="13843" spans="2:2">
      <c r="B13843" s="20"/>
    </row>
    <row r="13844" spans="2:2">
      <c r="B13844" s="20"/>
    </row>
    <row r="13847" spans="2:2">
      <c r="B13847" s="3"/>
    </row>
    <row r="13848" spans="2:2">
      <c r="B13848" s="3"/>
    </row>
    <row r="13849" spans="2:2">
      <c r="B13849" s="21"/>
    </row>
    <row r="13850" spans="2:2">
      <c r="B13850" s="21"/>
    </row>
    <row r="13851" spans="2:2">
      <c r="B13851" s="20"/>
    </row>
    <row r="13852" spans="2:2">
      <c r="B13852" s="20"/>
    </row>
    <row r="13853" spans="2:2">
      <c r="B13853" s="3"/>
    </row>
    <row r="13854" spans="2:2">
      <c r="B13854" s="3"/>
    </row>
    <row r="13857" spans="2:2">
      <c r="B13857" s="20"/>
    </row>
    <row r="13859" spans="2:2">
      <c r="B13859" s="21"/>
    </row>
    <row r="13860" spans="2:2">
      <c r="B13860" s="20"/>
    </row>
    <row r="13861" spans="2:2">
      <c r="B13861" s="20"/>
    </row>
    <row r="13862" spans="2:2">
      <c r="B13862" s="20"/>
    </row>
    <row r="13863" spans="2:2">
      <c r="B13863" s="20"/>
    </row>
    <row r="13864" spans="2:2">
      <c r="B13864" s="20"/>
    </row>
    <row r="13865" spans="2:2">
      <c r="B13865" s="20"/>
    </row>
    <row r="13868" spans="2:2">
      <c r="B13868" s="21"/>
    </row>
    <row r="13869" spans="2:2">
      <c r="B13869" s="21"/>
    </row>
    <row r="13870" spans="2:2">
      <c r="B13870" s="21"/>
    </row>
    <row r="13871" spans="2:2">
      <c r="B13871" s="20"/>
    </row>
    <row r="13872" spans="2:2">
      <c r="B13872" s="20"/>
    </row>
    <row r="13873" spans="2:2">
      <c r="B13873" s="20"/>
    </row>
    <row r="13874" spans="2:2">
      <c r="B13874" s="20"/>
    </row>
    <row r="13875" spans="2:2">
      <c r="B13875" s="21"/>
    </row>
    <row r="13876" spans="2:2">
      <c r="B13876" s="21"/>
    </row>
    <row r="13877" spans="2:2">
      <c r="B13877" s="3"/>
    </row>
    <row r="13878" spans="2:2">
      <c r="B13878" s="9"/>
    </row>
    <row r="13879" spans="2:2">
      <c r="B13879" s="21"/>
    </row>
    <row r="13880" spans="2:2">
      <c r="B13880" s="3"/>
    </row>
  </sheetData>
  <sortState xmlns:xlrd2="http://schemas.microsoft.com/office/spreadsheetml/2017/richdata2" ref="A2:D13785">
    <sortCondition ref="A2:A13785"/>
  </sortState>
  <conditionalFormatting sqref="D7463:D7540 D7542:D7605 D7607:D7608 D7610:D7886 D7888 D7890:D7997">
    <cfRule type="expression" dxfId="0" priority="1">
      <formula>AND(D7463&lt;&gt;"",UPPER(TRIM(D7463))&lt;&gt;"OUT",COUNTIF($A7463:D7463,D7463)&gt;1)</formula>
    </cfRule>
  </conditionalFormatting>
  <hyperlinks>
    <hyperlink ref="A474" r:id="rId1" display="AC@" xr:uid="{33D244C5-786A-472C-B71D-C30B0DEF1CDD}"/>
    <hyperlink ref="A1998" r:id="rId2" display="BQ@" xr:uid="{D69CAC9D-2B3B-468B-A741-F8E3FC45F34C}"/>
    <hyperlink ref="A12828" r:id="rId3" display="tbohrer72@yahoo.com" xr:uid="{B2C2096D-61AF-4347-978E-96D528541593}"/>
    <hyperlink ref="A2947" r:id="rId4" display="COASTIE@46" xr:uid="{A32053E9-618A-47A8-9793-46B7D00AA4B8}"/>
    <hyperlink ref="A9781" r:id="rId5" display="PIRATE@49" xr:uid="{F8F7A8D0-44B2-4D3D-BC28-B4E8B2EAA0DF}"/>
    <hyperlink ref="A12193" r:id="rId6" display="mailto:MAIZE@BLUE" xr:uid="{AA5D0399-26E3-4FFF-BC5F-B739C591D535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CO0UNT OF TEAMS SELECTED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McDermott</dc:creator>
  <cp:lastModifiedBy>Andy McDermott</cp:lastModifiedBy>
  <dcterms:created xsi:type="dcterms:W3CDTF">2026-09-11T20:02:25Z</dcterms:created>
  <dcterms:modified xsi:type="dcterms:W3CDTF">2026-09-26T19:15:04Z</dcterms:modified>
</cp:coreProperties>
</file>